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0416"/>
  <x:workbookPr filterPrivacy="1" defaultThemeVersion="166925"/>
  <xr:revisionPtr revIDLastSave="0" documentId="13_ncr:1_{13ACC03A-F968-4000-A913-89D5F7DF8CBD}" xr6:coauthVersionLast="36" xr6:coauthVersionMax="36" xr10:uidLastSave="{00000000-0000-0000-0000-000000000000}"/>
  <x:bookViews>
    <x:workbookView xWindow="0" yWindow="0" windowWidth="38400" windowHeight="17625" activeTab="2" xr2:uid="{EC0DEBB5-5FDE-4854-9290-B75F1CCF2007}"/>
  </x:bookViews>
  <x:sheets>
    <x:sheet name="Orbits_630" sheetId="2" r:id="rId1"/>
    <x:sheet name="Orbits_610" sheetId="1" r:id="rId2"/>
    <x:sheet name="Orbits_590" sheetId="3" r:id="rId3"/>
  </x:sheets>
  <x:calcPr calcId="191029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<x:sst xmlns:x="http://schemas.openxmlformats.org/spreadsheetml/2006/main" count="63" uniqueCount="25">
  <x:si>
    <x:t>This worksheet contains orbital parameters for the 610 km orbital shell</x:t>
  </x:si>
  <x:si>
    <x:t>Total Number of Satellites in the Active Constellation</x:t>
  </x:si>
  <x:si>
    <x:t>Number of Satellites in this 610 km orbital shell</x:t>
  </x:si>
  <x:si>
    <x:t>Orbit Epoch Date</x:t>
  </x:si>
  <x:si>
    <x:t>Celestial Reference Body</x:t>
  </x:si>
  <x:si>
    <x:t>Earth</x:t>
  </x:si>
  <x:si>
    <x:t>Inclination</x:t>
  </x:si>
  <x:si>
    <x:t>Planes:</x:t>
  </x:si>
  <x:si>
    <x:t>Sats/plane</x:t>
  </x:si>
  <x:si>
    <x:t>Orbital Plane</x:t>
  </x:si>
  <x:si>
    <x:t>Number of Satellites</x:t>
  </x:si>
  <x:si>
    <x:t>RAAN (deg)</x:t>
  </x:si>
  <x:si>
    <x:t>Arg Perigee(deg)</x:t>
  </x:si>
  <x:si>
    <x:t>Period(sec)</x:t>
  </x:si>
  <x:si>
    <x:t>Apogee (km)</x:t>
  </x:si>
  <x:si>
    <x:t>Perigee (km)</x:t>
  </x:si>
  <x:si>
    <x:t>Service Arc Start (arglat)</x:t>
  </x:si>
  <x:si>
    <x:t>Service Arc End (arglat)</x:t>
  </x:si>
  <x:si>
    <x:t>Table of Mean Anomaly (deg) for Each Satellite</x:t>
  </x:si>
  <x:si>
    <x:t>Plane #</x:t>
  </x:si>
  <x:si>
    <x:t>Satellite #</x:t>
  </x:si>
  <x:si>
    <x:t>This worksheet contains orbital parameters for the 630 km orbital shell</x:t>
  </x:si>
  <x:si>
    <x:t>Number of Satellites in this 630 km orbital shell</x:t>
  </x:si>
  <x:si>
    <x:t>This worksheet contains orbital parameters for the 590 km orbital shell</x:t>
  </x:si>
  <x:si>
    <x:t>Number of Satellites in this 590 km orbital shell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</x:si>
</x:sst>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164" formatCode="0.0"/>
  </x:numFmts>
  <x:fonts count="2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4" tint="0.79998168889431442"/>
        <x:bgColor indexed="64"/>
      </x:patternFill>
    </x:fill>
    <x:fill>
      <x:patternFill patternType="solid">
        <x:fgColor theme="2" tint="-9.9978637043366805E-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5" tint="0.79998168889431442"/>
        <x:bgColor indexed="64"/>
      </x:patternFill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/>
  </x:cellStyleXfs>
  <x:cellXfs count="23">
    <x:xf numFmtId="0" fontId="0" fillId="0" borderId="0" xfId="0"/>
    <x:xf numFmtId="0" fontId="1" fillId="2" borderId="0" xfId="1" applyFont="1" applyFill="1" applyAlignment="1"/>
    <x:xf numFmtId="0" fontId="1" fillId="0" borderId="0" xfId="1" applyFont="1" applyFill="1" applyAlignment="1"/>
    <x:xf numFmtId="14" fontId="1" fillId="2" borderId="0" xfId="1" applyNumberFormat="1" applyFont="1" applyFill="1" applyAlignment="1"/>
    <x:xf numFmtId="0" fontId="1" fillId="2" borderId="0" xfId="1" applyFont="1" applyFill="1" applyAlignment="1">
      <x:alignment horizontal="right"/>
    </x:xf>
    <x:xf numFmtId="0" fontId="1" fillId="0" borderId="0" xfId="1" applyFont="1" applyAlignment="1"/>
    <x:xf numFmtId="1" fontId="1" fillId="3" borderId="0" xfId="1" applyNumberFormat="1" applyFont="1" applyFill="1" applyAlignment="1"/>
    <x:xf numFmtId="164" fontId="1" fillId="0" borderId="0" xfId="1" applyNumberFormat="1" applyFont="1" applyAlignment="1"/>
    <x:xf numFmtId="2" fontId="1" fillId="4" borderId="0" xfId="1" applyNumberFormat="1" applyFont="1" applyFill="1" applyAlignment="1"/>
    <x:xf numFmtId="2" fontId="1" fillId="5" borderId="0" xfId="1" applyNumberFormat="1" applyFont="1" applyFill="1" applyAlignment="1"/>
    <x:xf numFmtId="0" fontId="0" fillId="5" borderId="0" xfId="0" applyFill="1"/>
    <x:xf numFmtId="2" fontId="1" fillId="0" borderId="0" xfId="1" applyNumberFormat="1" applyFont="1" applyFill="1" applyAlignment="1"/>
    <x:xf numFmtId="2" fontId="1" fillId="3" borderId="0" xfId="1" applyNumberFormat="1" applyFont="1" applyFill="1" applyAlignment="1"/>
    <x:xf numFmtId="0" fontId="1" fillId="6" borderId="0" xfId="1" applyFont="1" applyFill="1" applyAlignment="1"/>
    <x:xf numFmtId="0" fontId="0" fillId="0" borderId="0" xfId="0" applyFill="1"/>
    <x:xf numFmtId="0" fontId="0" fillId="0" borderId="0" xfId="0" applyFill="1" applyBorder="1" applyAlignment="1">
      <x:alignment horizontal="center" vertical="top" wrapText="1"/>
    </x:xf>
    <x:xf numFmtId="0" fontId="1" fillId="4" borderId="0" xfId="1" applyFont="1" applyFill="1" applyAlignment="1"/>
    <x:xf numFmtId="0" fontId="1" fillId="5" borderId="0" xfId="1" applyFont="1" applyFill="1" applyAlignment="1"/>
    <x:xf numFmtId="0" fontId="1" fillId="3" borderId="0" xfId="1" applyFont="1" applyFill="1" applyAlignment="1"/>
    <x:xf numFmtId="164" fontId="1" fillId="0" borderId="0" xfId="1" applyNumberFormat="1" applyFont="1" applyFill="1" applyAlignment="1"/>
    <x:xf numFmtId="0" fontId="0" fillId="4" borderId="0" xfId="0" applyFill="1"/>
    <x:xf numFmtId="0" fontId="1" fillId="4" borderId="0" xfId="1" applyFont="1" applyFill="1" applyAlignment="1">
      <x:alignment horizontal="center"/>
    </x:xf>
    <x:xf numFmtId="2" fontId="1" fillId="4" borderId="0" xfId="1" applyNumberFormat="1" applyFont="1" applyFill="1" applyAlignment="1">
      <x:alignment horizontal="center"/>
    </x:xf>
  </x:cellXfs>
  <x:cellStyles count="2">
    <x:cellStyle name="Normal" xfId="0" builtinId="0"/>
    <x:cellStyle name="Normal 2" xfId="1" xr:uid="{57EA4B82-7D5B-4747-8A48-48E1223FD01C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theme" Target="theme/theme1.xml" Id="rId4" 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DA7282C-43DA-461B-AF71-251B7CBB3620}" mc:Ignorable="x14ac xr xr2 xr3">
  <x:dimension ref="A1:KG22"/>
  <x:sheetViews>
    <x:sheetView workbookViewId="0">
      <x:selection activeCell="C30" sqref="C30"/>
    </x:sheetView>
  </x:sheetViews>
  <x:sheetFormatPr defaultRowHeight="15" x14ac:dyDescent="0.25"/>
  <x:sheetData>
    <x:row r="1" spans="1:293" x14ac:dyDescent="0.25">
      <x:c r="A1" s="1" t="s">
        <x:v>21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  <x:c r="AA1" s="1"/>
      <x:c r="AB1" s="1"/>
      <x:c r="AC1" s="1"/>
      <x:c r="AD1" s="1"/>
      <x:c r="AE1" s="1"/>
      <x:c r="AF1" s="1"/>
      <x:c r="AG1" s="1"/>
      <x:c r="AH1" s="1"/>
      <x:c r="AI1" s="1"/>
      <x:c r="AJ1" s="1"/>
    </x:row>
    <x:row r="3" spans="1:293" x14ac:dyDescent="0.25">
      <x:c r="A3" s="1" t="s">
        <x:v>1</x:v>
      </x:c>
      <x:c r="B3" s="1"/>
      <x:c r="C3" s="1"/>
      <x:c r="D3" s="1"/>
      <x:c r="E3" s="1"/>
      <x:c r="F3" s="1">
        <x:v>3212</x:v>
      </x:c>
      <x:c r="G3" s="1"/>
    </x:row>
    <x:row r="4" spans="1:293" x14ac:dyDescent="0.25">
      <x:c r="A4" s="1" t="s">
        <x:v>22</x:v>
      </x:c>
      <x:c r="B4" s="1"/>
      <x:c r="C4" s="1"/>
      <x:c r="D4" s="1"/>
      <x:c r="E4" s="1"/>
      <x:c r="F4" s="1">
        <x:v>1152</x:v>
      </x:c>
      <x:c r="G4" s="1"/>
    </x:row>
    <x:row r="5" spans="1:293" x14ac:dyDescent="0.25">
      <x:c r="A5" s="1" t="s">
        <x:v>3</x:v>
      </x:c>
      <x:c r="B5" s="1"/>
      <x:c r="C5" s="1"/>
      <x:c r="D5" s="1"/>
      <x:c r="E5" s="1"/>
      <x:c r="F5" s="3">
        <x:v>45658</x:v>
      </x:c>
      <x:c r="G5" s="1"/>
    </x:row>
    <x:row r="6" spans="1:293" x14ac:dyDescent="0.25">
      <x:c r="A6" s="1" t="s">
        <x:v>4</x:v>
      </x:c>
      <x:c r="B6" s="1"/>
      <x:c r="C6" s="1"/>
      <x:c r="D6" s="1"/>
      <x:c r="E6" s="1"/>
      <x:c r="F6" s="1" t="s">
        <x:v>5</x:v>
      </x:c>
      <x:c r="G6" s="1"/>
    </x:row>
    <x:row r="7" spans="1:293" x14ac:dyDescent="0.25">
      <x:c r="A7" s="1" t="s">
        <x:v>6</x:v>
      </x:c>
      <x:c r="B7" s="1">
        <x:v>51.9</x:v>
      </x:c>
      <x:c r="C7" s="1"/>
      <x:c r="D7" s="4" t="s">
        <x:v>7</x:v>
      </x:c>
      <x:c r="E7" s="1">
        <x:v>288</x:v>
      </x:c>
      <x:c r="F7" s="1" t="s">
        <x:v>8</x:v>
      </x:c>
      <x:c r="G7" s="1">
        <x:v>4</x:v>
      </x:c>
      <x:c r="KE7" s="14"/>
    </x:row>
    <x:row r="8" spans="1:293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5">
        <x:v>37</x:v>
      </x:c>
      <x:c r="AN8" s="5">
        <x:v>38</x:v>
      </x:c>
      <x:c r="AO8" s="5">
        <x:v>39</x:v>
      </x:c>
      <x:c r="AP8" s="5">
        <x:v>40</x:v>
      </x:c>
      <x:c r="AQ8" s="5">
        <x:v>41</x:v>
      </x:c>
      <x:c r="AR8" s="5">
        <x:v>42</x:v>
      </x:c>
      <x:c r="AS8" s="5">
        <x:v>43</x:v>
      </x:c>
      <x:c r="AT8" s="5">
        <x:v>44</x:v>
      </x:c>
      <x:c r="AU8" s="5">
        <x:v>45</x:v>
      </x:c>
      <x:c r="AV8" s="5">
        <x:v>46</x:v>
      </x:c>
      <x:c r="AW8" s="5">
        <x:v>47</x:v>
      </x:c>
      <x:c r="AX8" s="5">
        <x:v>48</x:v>
      </x:c>
      <x:c r="AY8" s="5">
        <x:v>49</x:v>
      </x:c>
      <x:c r="AZ8" s="5">
        <x:v>50</x:v>
      </x:c>
      <x:c r="BA8" s="5">
        <x:v>51</x:v>
      </x:c>
      <x:c r="BB8" s="5">
        <x:v>52</x:v>
      </x:c>
      <x:c r="BC8" s="5">
        <x:v>53</x:v>
      </x:c>
      <x:c r="BD8" s="5">
        <x:v>54</x:v>
      </x:c>
      <x:c r="BE8" s="5">
        <x:v>55</x:v>
      </x:c>
      <x:c r="BF8" s="5">
        <x:v>56</x:v>
      </x:c>
      <x:c r="BG8" s="5">
        <x:v>57</x:v>
      </x:c>
      <x:c r="BH8" s="5">
        <x:v>58</x:v>
      </x:c>
      <x:c r="BI8" s="5">
        <x:v>59</x:v>
      </x:c>
      <x:c r="BJ8" s="5">
        <x:v>60</x:v>
      </x:c>
      <x:c r="BK8" s="5">
        <x:v>61</x:v>
      </x:c>
      <x:c r="BL8" s="5">
        <x:v>62</x:v>
      </x:c>
      <x:c r="BM8" s="5">
        <x:v>63</x:v>
      </x:c>
      <x:c r="BN8" s="5">
        <x:v>64</x:v>
      </x:c>
      <x:c r="BO8" s="5">
        <x:v>65</x:v>
      </x:c>
      <x:c r="BP8" s="5">
        <x:v>66</x:v>
      </x:c>
      <x:c r="BQ8" s="5">
        <x:v>67</x:v>
      </x:c>
      <x:c r="BR8" s="5">
        <x:v>68</x:v>
      </x:c>
      <x:c r="BS8" s="5">
        <x:v>69</x:v>
      </x:c>
      <x:c r="BT8" s="5">
        <x:v>70</x:v>
      </x:c>
      <x:c r="BU8" s="5">
        <x:v>71</x:v>
      </x:c>
      <x:c r="BV8" s="5">
        <x:v>72</x:v>
      </x:c>
      <x:c r="BW8" s="5">
        <x:v>73</x:v>
      </x:c>
      <x:c r="BX8" s="5">
        <x:v>74</x:v>
      </x:c>
      <x:c r="BY8" s="5">
        <x:v>75</x:v>
      </x:c>
      <x:c r="BZ8" s="5">
        <x:v>76</x:v>
      </x:c>
      <x:c r="CA8" s="5">
        <x:v>77</x:v>
      </x:c>
      <x:c r="CB8" s="5">
        <x:v>78</x:v>
      </x:c>
      <x:c r="CC8" s="5">
        <x:v>79</x:v>
      </x:c>
      <x:c r="CD8" s="5">
        <x:v>80</x:v>
      </x:c>
      <x:c r="CE8" s="5">
        <x:v>81</x:v>
      </x:c>
      <x:c r="CF8" s="5">
        <x:v>82</x:v>
      </x:c>
      <x:c r="CG8" s="5">
        <x:v>83</x:v>
      </x:c>
      <x:c r="CH8" s="5">
        <x:v>84</x:v>
      </x:c>
      <x:c r="CI8" s="5">
        <x:v>85</x:v>
      </x:c>
      <x:c r="CJ8" s="5">
        <x:v>86</x:v>
      </x:c>
      <x:c r="CK8" s="5">
        <x:v>87</x:v>
      </x:c>
      <x:c r="CL8" s="5">
        <x:v>88</x:v>
      </x:c>
      <x:c r="CM8" s="5">
        <x:v>89</x:v>
      </x:c>
      <x:c r="CN8" s="5">
        <x:v>90</x:v>
      </x:c>
      <x:c r="CO8" s="5">
        <x:v>91</x:v>
      </x:c>
      <x:c r="CP8" s="5">
        <x:v>92</x:v>
      </x:c>
      <x:c r="CQ8" s="5">
        <x:v>93</x:v>
      </x:c>
      <x:c r="CR8" s="5">
        <x:v>94</x:v>
      </x:c>
      <x:c r="CS8" s="5">
        <x:v>95</x:v>
      </x:c>
      <x:c r="CT8" s="5">
        <x:v>96</x:v>
      </x:c>
      <x:c r="CU8" s="5">
        <x:v>97</x:v>
      </x:c>
      <x:c r="CV8" s="5">
        <x:v>98</x:v>
      </x:c>
      <x:c r="CW8" s="5">
        <x:v>99</x:v>
      </x:c>
      <x:c r="CX8" s="5">
        <x:v>100</x:v>
      </x:c>
      <x:c r="CY8" s="5">
        <x:v>101</x:v>
      </x:c>
      <x:c r="CZ8" s="5">
        <x:v>102</x:v>
      </x:c>
      <x:c r="DA8" s="5">
        <x:v>103</x:v>
      </x:c>
      <x:c r="DB8" s="5">
        <x:v>104</x:v>
      </x:c>
      <x:c r="DC8" s="5">
        <x:v>105</x:v>
      </x:c>
      <x:c r="DD8" s="5">
        <x:v>106</x:v>
      </x:c>
      <x:c r="DE8" s="5">
        <x:v>107</x:v>
      </x:c>
      <x:c r="DF8" s="5">
        <x:v>108</x:v>
      </x:c>
      <x:c r="DG8" s="5">
        <x:v>109</x:v>
      </x:c>
      <x:c r="DH8" s="5">
        <x:v>110</x:v>
      </x:c>
      <x:c r="DI8" s="5">
        <x:v>111</x:v>
      </x:c>
      <x:c r="DJ8" s="5">
        <x:v>112</x:v>
      </x:c>
      <x:c r="DK8" s="5">
        <x:v>113</x:v>
      </x:c>
      <x:c r="DL8" s="5">
        <x:v>114</x:v>
      </x:c>
      <x:c r="DM8" s="5">
        <x:v>115</x:v>
      </x:c>
      <x:c r="DN8" s="5">
        <x:v>116</x:v>
      </x:c>
      <x:c r="DO8" s="5">
        <x:v>117</x:v>
      </x:c>
      <x:c r="DP8" s="5">
        <x:v>118</x:v>
      </x:c>
      <x:c r="DQ8" s="5">
        <x:v>119</x:v>
      </x:c>
      <x:c r="DR8" s="5">
        <x:v>120</x:v>
      </x:c>
      <x:c r="DS8" s="5">
        <x:v>121</x:v>
      </x:c>
      <x:c r="DT8" s="5">
        <x:v>122</x:v>
      </x:c>
      <x:c r="DU8" s="5">
        <x:v>123</x:v>
      </x:c>
      <x:c r="DV8" s="5">
        <x:v>124</x:v>
      </x:c>
      <x:c r="DW8" s="5">
        <x:v>125</x:v>
      </x:c>
      <x:c r="DX8" s="5">
        <x:v>126</x:v>
      </x:c>
      <x:c r="DY8" s="5">
        <x:v>127</x:v>
      </x:c>
      <x:c r="DZ8" s="5">
        <x:v>128</x:v>
      </x:c>
      <x:c r="EA8" s="5">
        <x:v>129</x:v>
      </x:c>
      <x:c r="EB8" s="5">
        <x:v>130</x:v>
      </x:c>
      <x:c r="EC8" s="5">
        <x:v>131</x:v>
      </x:c>
      <x:c r="ED8" s="5">
        <x:v>132</x:v>
      </x:c>
      <x:c r="EE8" s="5">
        <x:v>133</x:v>
      </x:c>
      <x:c r="EF8" s="5">
        <x:v>134</x:v>
      </x:c>
      <x:c r="EG8" s="5">
        <x:v>135</x:v>
      </x:c>
      <x:c r="EH8" s="5">
        <x:v>136</x:v>
      </x:c>
      <x:c r="EI8" s="5">
        <x:v>137</x:v>
      </x:c>
      <x:c r="EJ8" s="5">
        <x:v>138</x:v>
      </x:c>
      <x:c r="EK8" s="5">
        <x:v>139</x:v>
      </x:c>
      <x:c r="EL8" s="5">
        <x:v>140</x:v>
      </x:c>
      <x:c r="EM8" s="5">
        <x:v>141</x:v>
      </x:c>
      <x:c r="EN8" s="5">
        <x:v>142</x:v>
      </x:c>
      <x:c r="EO8" s="5">
        <x:v>143</x:v>
      </x:c>
      <x:c r="EP8" s="5">
        <x:v>144</x:v>
      </x:c>
      <x:c r="EQ8" s="5">
        <x:v>145</x:v>
      </x:c>
      <x:c r="ER8" s="5">
        <x:v>146</x:v>
      </x:c>
      <x:c r="ES8" s="5">
        <x:v>147</x:v>
      </x:c>
      <x:c r="ET8" s="5">
        <x:v>148</x:v>
      </x:c>
      <x:c r="EU8" s="5">
        <x:v>149</x:v>
      </x:c>
      <x:c r="EV8" s="5">
        <x:v>150</x:v>
      </x:c>
      <x:c r="EW8" s="5">
        <x:v>151</x:v>
      </x:c>
      <x:c r="EX8" s="5">
        <x:v>152</x:v>
      </x:c>
      <x:c r="EY8" s="5">
        <x:v>153</x:v>
      </x:c>
      <x:c r="EZ8" s="5">
        <x:v>154</x:v>
      </x:c>
      <x:c r="FA8" s="5">
        <x:v>155</x:v>
      </x:c>
      <x:c r="FB8" s="5">
        <x:v>156</x:v>
      </x:c>
      <x:c r="FC8" s="5">
        <x:v>157</x:v>
      </x:c>
      <x:c r="FD8" s="5">
        <x:v>158</x:v>
      </x:c>
      <x:c r="FE8" s="5">
        <x:v>159</x:v>
      </x:c>
      <x:c r="FF8" s="5">
        <x:v>160</x:v>
      </x:c>
      <x:c r="FG8" s="5">
        <x:v>161</x:v>
      </x:c>
      <x:c r="FH8" s="5">
        <x:v>162</x:v>
      </x:c>
      <x:c r="FI8" s="5">
        <x:v>163</x:v>
      </x:c>
      <x:c r="FJ8" s="5">
        <x:v>164</x:v>
      </x:c>
      <x:c r="FK8" s="5">
        <x:v>165</x:v>
      </x:c>
      <x:c r="FL8" s="5">
        <x:v>166</x:v>
      </x:c>
      <x:c r="FM8" s="5">
        <x:v>167</x:v>
      </x:c>
      <x:c r="FN8" s="5">
        <x:v>168</x:v>
      </x:c>
      <x:c r="FO8" s="5">
        <x:v>169</x:v>
      </x:c>
      <x:c r="FP8" s="5">
        <x:v>170</x:v>
      </x:c>
      <x:c r="FQ8" s="5">
        <x:v>171</x:v>
      </x:c>
      <x:c r="FR8" s="5">
        <x:v>172</x:v>
      </x:c>
      <x:c r="FS8" s="5">
        <x:v>173</x:v>
      </x:c>
      <x:c r="FT8" s="5">
        <x:v>174</x:v>
      </x:c>
      <x:c r="FU8" s="5">
        <x:v>175</x:v>
      </x:c>
      <x:c r="FV8" s="5">
        <x:v>176</x:v>
      </x:c>
      <x:c r="FW8" s="5">
        <x:v>177</x:v>
      </x:c>
      <x:c r="FX8" s="5">
        <x:v>178</x:v>
      </x:c>
      <x:c r="FY8" s="5">
        <x:v>179</x:v>
      </x:c>
      <x:c r="FZ8" s="5">
        <x:v>180</x:v>
      </x:c>
      <x:c r="GA8" s="5">
        <x:v>181</x:v>
      </x:c>
      <x:c r="GB8" s="5">
        <x:v>182</x:v>
      </x:c>
      <x:c r="GC8" s="5">
        <x:v>183</x:v>
      </x:c>
      <x:c r="GD8" s="5">
        <x:v>184</x:v>
      </x:c>
      <x:c r="GE8" s="5">
        <x:v>185</x:v>
      </x:c>
      <x:c r="GF8" s="5">
        <x:v>186</x:v>
      </x:c>
      <x:c r="GG8" s="5">
        <x:v>187</x:v>
      </x:c>
      <x:c r="GH8" s="5">
        <x:v>188</x:v>
      </x:c>
      <x:c r="GI8" s="5">
        <x:v>189</x:v>
      </x:c>
      <x:c r="GJ8" s="5">
        <x:v>190</x:v>
      </x:c>
      <x:c r="GK8" s="5">
        <x:v>191</x:v>
      </x:c>
      <x:c r="GL8" s="5">
        <x:v>192</x:v>
      </x:c>
      <x:c r="GM8" s="5">
        <x:v>193</x:v>
      </x:c>
      <x:c r="GN8" s="5">
        <x:v>194</x:v>
      </x:c>
      <x:c r="GO8" s="5">
        <x:v>195</x:v>
      </x:c>
      <x:c r="GP8" s="5">
        <x:v>196</x:v>
      </x:c>
      <x:c r="GQ8" s="5">
        <x:v>197</x:v>
      </x:c>
      <x:c r="GR8" s="5">
        <x:v>198</x:v>
      </x:c>
      <x:c r="GS8" s="5">
        <x:v>199</x:v>
      </x:c>
      <x:c r="GT8" s="5">
        <x:v>200</x:v>
      </x:c>
      <x:c r="GU8" s="5">
        <x:v>201</x:v>
      </x:c>
      <x:c r="GV8" s="5">
        <x:v>202</x:v>
      </x:c>
      <x:c r="GW8" s="5">
        <x:v>203</x:v>
      </x:c>
      <x:c r="GX8" s="5">
        <x:v>204</x:v>
      </x:c>
      <x:c r="GY8" s="5">
        <x:v>205</x:v>
      </x:c>
      <x:c r="GZ8" s="5">
        <x:v>206</x:v>
      </x:c>
      <x:c r="HA8" s="5">
        <x:v>207</x:v>
      </x:c>
      <x:c r="HB8" s="5">
        <x:v>208</x:v>
      </x:c>
      <x:c r="HC8" s="5">
        <x:v>209</x:v>
      </x:c>
      <x:c r="HD8" s="5">
        <x:v>210</x:v>
      </x:c>
      <x:c r="HE8" s="5">
        <x:v>211</x:v>
      </x:c>
      <x:c r="HF8" s="5">
        <x:v>212</x:v>
      </x:c>
      <x:c r="HG8" s="5">
        <x:v>213</x:v>
      </x:c>
      <x:c r="HH8" s="5">
        <x:v>214</x:v>
      </x:c>
      <x:c r="HI8" s="5">
        <x:v>215</x:v>
      </x:c>
      <x:c r="HJ8" s="5">
        <x:v>216</x:v>
      </x:c>
      <x:c r="HK8" s="5">
        <x:v>217</x:v>
      </x:c>
      <x:c r="HL8" s="5">
        <x:v>218</x:v>
      </x:c>
      <x:c r="HM8" s="5">
        <x:v>219</x:v>
      </x:c>
      <x:c r="HN8" s="5">
        <x:v>220</x:v>
      </x:c>
      <x:c r="HO8" s="5">
        <x:v>221</x:v>
      </x:c>
      <x:c r="HP8" s="5">
        <x:v>222</x:v>
      </x:c>
      <x:c r="HQ8" s="5">
        <x:v>223</x:v>
      </x:c>
      <x:c r="HR8" s="5">
        <x:v>224</x:v>
      </x:c>
      <x:c r="HS8" s="5">
        <x:v>225</x:v>
      </x:c>
      <x:c r="HT8" s="5">
        <x:v>226</x:v>
      </x:c>
      <x:c r="HU8" s="5">
        <x:v>227</x:v>
      </x:c>
      <x:c r="HV8" s="5">
        <x:v>228</x:v>
      </x:c>
      <x:c r="HW8" s="5">
        <x:v>229</x:v>
      </x:c>
      <x:c r="HX8" s="5">
        <x:v>230</x:v>
      </x:c>
      <x:c r="HY8" s="5">
        <x:v>231</x:v>
      </x:c>
      <x:c r="HZ8" s="5">
        <x:v>232</x:v>
      </x:c>
      <x:c r="IA8" s="5">
        <x:v>233</x:v>
      </x:c>
      <x:c r="IB8" s="5">
        <x:v>234</x:v>
      </x:c>
      <x:c r="IC8" s="5">
        <x:v>235</x:v>
      </x:c>
      <x:c r="ID8" s="5">
        <x:v>236</x:v>
      </x:c>
      <x:c r="IE8" s="5">
        <x:v>237</x:v>
      </x:c>
      <x:c r="IF8" s="5">
        <x:v>238</x:v>
      </x:c>
      <x:c r="IG8" s="5">
        <x:v>239</x:v>
      </x:c>
      <x:c r="IH8" s="5">
        <x:v>240</x:v>
      </x:c>
      <x:c r="II8" s="5">
        <x:v>241</x:v>
      </x:c>
      <x:c r="IJ8" s="5">
        <x:v>242</x:v>
      </x:c>
      <x:c r="IK8" s="5">
        <x:v>243</x:v>
      </x:c>
      <x:c r="IL8" s="5">
        <x:v>244</x:v>
      </x:c>
      <x:c r="IM8" s="5">
        <x:v>245</x:v>
      </x:c>
      <x:c r="IN8" s="5">
        <x:v>246</x:v>
      </x:c>
      <x:c r="IO8" s="5">
        <x:v>247</x:v>
      </x:c>
      <x:c r="IP8" s="5">
        <x:v>248</x:v>
      </x:c>
      <x:c r="IQ8" s="5">
        <x:v>249</x:v>
      </x:c>
      <x:c r="IR8" s="5">
        <x:v>250</x:v>
      </x:c>
      <x:c r="IS8" s="5">
        <x:v>251</x:v>
      </x:c>
      <x:c r="IT8" s="5">
        <x:v>252</x:v>
      </x:c>
      <x:c r="IU8" s="5">
        <x:v>253</x:v>
      </x:c>
      <x:c r="IV8" s="5">
        <x:v>254</x:v>
      </x:c>
      <x:c r="IW8" s="5">
        <x:v>255</x:v>
      </x:c>
      <x:c r="IX8" s="5">
        <x:v>256</x:v>
      </x:c>
      <x:c r="IY8" s="5">
        <x:v>257</x:v>
      </x:c>
      <x:c r="IZ8" s="5">
        <x:v>258</x:v>
      </x:c>
      <x:c r="JA8" s="5">
        <x:v>259</x:v>
      </x:c>
      <x:c r="JB8" s="5">
        <x:v>260</x:v>
      </x:c>
      <x:c r="JC8" s="5">
        <x:v>261</x:v>
      </x:c>
      <x:c r="JD8" s="5">
        <x:v>262</x:v>
      </x:c>
      <x:c r="JE8" s="5">
        <x:v>263</x:v>
      </x:c>
      <x:c r="JF8" s="5">
        <x:v>264</x:v>
      </x:c>
      <x:c r="JG8" s="5">
        <x:v>265</x:v>
      </x:c>
      <x:c r="JH8" s="5">
        <x:v>266</x:v>
      </x:c>
      <x:c r="JI8" s="5">
        <x:v>267</x:v>
      </x:c>
      <x:c r="JJ8" s="5">
        <x:v>268</x:v>
      </x:c>
      <x:c r="JK8" s="5">
        <x:v>269</x:v>
      </x:c>
      <x:c r="JL8" s="5">
        <x:v>270</x:v>
      </x:c>
      <x:c r="JM8" s="5">
        <x:v>271</x:v>
      </x:c>
      <x:c r="JN8" s="5">
        <x:v>272</x:v>
      </x:c>
      <x:c r="JO8" s="5">
        <x:v>273</x:v>
      </x:c>
      <x:c r="JP8" s="5">
        <x:v>274</x:v>
      </x:c>
      <x:c r="JQ8" s="5">
        <x:v>275</x:v>
      </x:c>
      <x:c r="JR8" s="5">
        <x:v>276</x:v>
      </x:c>
      <x:c r="JS8" s="5">
        <x:v>277</x:v>
      </x:c>
      <x:c r="JT8" s="5">
        <x:v>278</x:v>
      </x:c>
      <x:c r="JU8" s="5">
        <x:v>279</x:v>
      </x:c>
      <x:c r="JV8" s="5">
        <x:v>280</x:v>
      </x:c>
      <x:c r="JW8" s="5">
        <x:v>281</x:v>
      </x:c>
      <x:c r="JX8" s="5">
        <x:v>282</x:v>
      </x:c>
      <x:c r="JY8" s="5">
        <x:v>283</x:v>
      </x:c>
      <x:c r="JZ8" s="5">
        <x:v>284</x:v>
      </x:c>
      <x:c r="KA8" s="5">
        <x:v>285</x:v>
      </x:c>
      <x:c r="KB8" s="5">
        <x:v>286</x:v>
      </x:c>
      <x:c r="KC8" s="5">
        <x:v>287</x:v>
      </x:c>
      <x:c r="KD8" s="5">
        <x:v>288</x:v>
      </x:c>
      <x:c r="KE8" s="2"/>
      <x:c r="KF8" s="5"/>
      <x:c r="KG8" s="5"/>
    </x:row>
    <x:row r="9" spans="1:293" x14ac:dyDescent="0.25">
      <x:c r="A9" s="5" t="s">
        <x:v>10</x:v>
      </x:c>
      <x:c r="C9" s="5">
        <x:v>4</x:v>
      </x:c>
      <x:c r="D9" s="5">
        <x:v>4</x:v>
      </x:c>
      <x:c r="E9" s="5">
        <x:v>4</x:v>
      </x:c>
      <x:c r="F9" s="5">
        <x:v>4</x:v>
      </x:c>
      <x:c r="G9" s="5">
        <x:v>4</x:v>
      </x:c>
      <x:c r="H9" s="5">
        <x:v>4</x:v>
      </x:c>
      <x:c r="I9" s="5">
        <x:v>4</x:v>
      </x:c>
      <x:c r="J9" s="5">
        <x:v>4</x:v>
      </x:c>
      <x:c r="K9" s="5">
        <x:v>4</x:v>
      </x:c>
      <x:c r="L9" s="5">
        <x:v>4</x:v>
      </x:c>
      <x:c r="M9" s="5">
        <x:v>4</x:v>
      </x:c>
      <x:c r="N9" s="5">
        <x:v>4</x:v>
      </x:c>
      <x:c r="O9" s="5">
        <x:v>4</x:v>
      </x:c>
      <x:c r="P9" s="5">
        <x:v>4</x:v>
      </x:c>
      <x:c r="Q9" s="5">
        <x:v>4</x:v>
      </x:c>
      <x:c r="R9" s="5">
        <x:v>4</x:v>
      </x:c>
      <x:c r="S9" s="5">
        <x:v>4</x:v>
      </x:c>
      <x:c r="T9" s="5">
        <x:v>4</x:v>
      </x:c>
      <x:c r="U9" s="5">
        <x:v>4</x:v>
      </x:c>
      <x:c r="V9" s="5">
        <x:v>4</x:v>
      </x:c>
      <x:c r="W9" s="5">
        <x:v>4</x:v>
      </x:c>
      <x:c r="X9" s="5">
        <x:v>4</x:v>
      </x:c>
      <x:c r="Y9" s="5">
        <x:v>4</x:v>
      </x:c>
      <x:c r="Z9" s="5">
        <x:v>4</x:v>
      </x:c>
      <x:c r="AA9" s="5">
        <x:v>4</x:v>
      </x:c>
      <x:c r="AB9" s="5">
        <x:v>4</x:v>
      </x:c>
      <x:c r="AC9" s="5">
        <x:v>4</x:v>
      </x:c>
      <x:c r="AD9" s="5">
        <x:v>4</x:v>
      </x:c>
      <x:c r="AE9" s="5">
        <x:v>4</x:v>
      </x:c>
      <x:c r="AF9" s="5">
        <x:v>4</x:v>
      </x:c>
      <x:c r="AG9" s="5">
        <x:v>4</x:v>
      </x:c>
      <x:c r="AH9" s="5">
        <x:v>4</x:v>
      </x:c>
      <x:c r="AI9" s="5">
        <x:v>4</x:v>
      </x:c>
      <x:c r="AJ9" s="5">
        <x:v>4</x:v>
      </x:c>
      <x:c r="AK9" s="5">
        <x:v>4</x:v>
      </x:c>
      <x:c r="AL9" s="5">
        <x:v>4</x:v>
      </x:c>
      <x:c r="AM9" s="5">
        <x:v>4</x:v>
      </x:c>
      <x:c r="AN9" s="5">
        <x:v>4</x:v>
      </x:c>
      <x:c r="AO9" s="5">
        <x:v>4</x:v>
      </x:c>
      <x:c r="AP9" s="5">
        <x:v>4</x:v>
      </x:c>
      <x:c r="AQ9" s="5">
        <x:v>4</x:v>
      </x:c>
      <x:c r="AR9" s="5">
        <x:v>4</x:v>
      </x:c>
      <x:c r="AS9" s="5">
        <x:v>4</x:v>
      </x:c>
      <x:c r="AT9" s="5">
        <x:v>4</x:v>
      </x:c>
      <x:c r="AU9" s="5">
        <x:v>4</x:v>
      </x:c>
      <x:c r="AV9" s="5">
        <x:v>4</x:v>
      </x:c>
      <x:c r="AW9" s="5">
        <x:v>4</x:v>
      </x:c>
      <x:c r="AX9" s="5">
        <x:v>4</x:v>
      </x:c>
      <x:c r="AY9" s="5">
        <x:v>4</x:v>
      </x:c>
      <x:c r="AZ9" s="5">
        <x:v>4</x:v>
      </x:c>
      <x:c r="BA9" s="5">
        <x:v>4</x:v>
      </x:c>
      <x:c r="BB9" s="5">
        <x:v>4</x:v>
      </x:c>
      <x:c r="BC9" s="5">
        <x:v>4</x:v>
      </x:c>
      <x:c r="BD9" s="5">
        <x:v>4</x:v>
      </x:c>
      <x:c r="BE9" s="5">
        <x:v>4</x:v>
      </x:c>
      <x:c r="BF9" s="5">
        <x:v>4</x:v>
      </x:c>
      <x:c r="BG9" s="5">
        <x:v>4</x:v>
      </x:c>
      <x:c r="BH9" s="5">
        <x:v>4</x:v>
      </x:c>
      <x:c r="BI9" s="5">
        <x:v>4</x:v>
      </x:c>
      <x:c r="BJ9" s="5">
        <x:v>4</x:v>
      </x:c>
      <x:c r="BK9" s="5">
        <x:v>4</x:v>
      </x:c>
      <x:c r="BL9" s="5">
        <x:v>4</x:v>
      </x:c>
      <x:c r="BM9" s="5">
        <x:v>4</x:v>
      </x:c>
      <x:c r="BN9" s="5">
        <x:v>4</x:v>
      </x:c>
      <x:c r="BO9" s="5">
        <x:v>4</x:v>
      </x:c>
      <x:c r="BP9" s="5">
        <x:v>4</x:v>
      </x:c>
      <x:c r="BQ9" s="5">
        <x:v>4</x:v>
      </x:c>
      <x:c r="BR9" s="5">
        <x:v>4</x:v>
      </x:c>
      <x:c r="BS9" s="5">
        <x:v>4</x:v>
      </x:c>
      <x:c r="BT9" s="5">
        <x:v>4</x:v>
      </x:c>
      <x:c r="BU9" s="5">
        <x:v>4</x:v>
      </x:c>
      <x:c r="BV9" s="5">
        <x:v>4</x:v>
      </x:c>
      <x:c r="BW9" s="5">
        <x:v>4</x:v>
      </x:c>
      <x:c r="BX9" s="5">
        <x:v>4</x:v>
      </x:c>
      <x:c r="BY9" s="5">
        <x:v>4</x:v>
      </x:c>
      <x:c r="BZ9" s="5">
        <x:v>4</x:v>
      </x:c>
      <x:c r="CA9" s="5">
        <x:v>4</x:v>
      </x:c>
      <x:c r="CB9" s="5">
        <x:v>4</x:v>
      </x:c>
      <x:c r="CC9" s="5">
        <x:v>4</x:v>
      </x:c>
      <x:c r="CD9" s="5">
        <x:v>4</x:v>
      </x:c>
      <x:c r="CE9" s="5">
        <x:v>4</x:v>
      </x:c>
      <x:c r="CF9" s="5">
        <x:v>4</x:v>
      </x:c>
      <x:c r="CG9" s="5">
        <x:v>4</x:v>
      </x:c>
      <x:c r="CH9" s="5">
        <x:v>4</x:v>
      </x:c>
      <x:c r="CI9" s="5">
        <x:v>4</x:v>
      </x:c>
      <x:c r="CJ9" s="5">
        <x:v>4</x:v>
      </x:c>
      <x:c r="CK9" s="5">
        <x:v>4</x:v>
      </x:c>
      <x:c r="CL9" s="5">
        <x:v>4</x:v>
      </x:c>
      <x:c r="CM9" s="5">
        <x:v>4</x:v>
      </x:c>
      <x:c r="CN9" s="5">
        <x:v>4</x:v>
      </x:c>
      <x:c r="CO9" s="5">
        <x:v>4</x:v>
      </x:c>
      <x:c r="CP9" s="5">
        <x:v>4</x:v>
      </x:c>
      <x:c r="CQ9" s="5">
        <x:v>4</x:v>
      </x:c>
      <x:c r="CR9" s="5">
        <x:v>4</x:v>
      </x:c>
      <x:c r="CS9" s="5">
        <x:v>4</x:v>
      </x:c>
      <x:c r="CT9" s="5">
        <x:v>4</x:v>
      </x:c>
      <x:c r="CU9" s="5">
        <x:v>4</x:v>
      </x:c>
      <x:c r="CV9" s="5">
        <x:v>4</x:v>
      </x:c>
      <x:c r="CW9" s="5">
        <x:v>4</x:v>
      </x:c>
      <x:c r="CX9" s="5">
        <x:v>4</x:v>
      </x:c>
      <x:c r="CY9" s="5">
        <x:v>4</x:v>
      </x:c>
      <x:c r="CZ9" s="5">
        <x:v>4</x:v>
      </x:c>
      <x:c r="DA9" s="5">
        <x:v>4</x:v>
      </x:c>
      <x:c r="DB9" s="5">
        <x:v>4</x:v>
      </x:c>
      <x:c r="DC9" s="5">
        <x:v>4</x:v>
      </x:c>
      <x:c r="DD9" s="5">
        <x:v>4</x:v>
      </x:c>
      <x:c r="DE9" s="5">
        <x:v>4</x:v>
      </x:c>
      <x:c r="DF9" s="5">
        <x:v>4</x:v>
      </x:c>
      <x:c r="DG9" s="5">
        <x:v>4</x:v>
      </x:c>
      <x:c r="DH9" s="5">
        <x:v>4</x:v>
      </x:c>
      <x:c r="DI9" s="5">
        <x:v>4</x:v>
      </x:c>
      <x:c r="DJ9" s="5">
        <x:v>4</x:v>
      </x:c>
      <x:c r="DK9" s="5">
        <x:v>4</x:v>
      </x:c>
      <x:c r="DL9" s="5">
        <x:v>4</x:v>
      </x:c>
      <x:c r="DM9" s="5">
        <x:v>4</x:v>
      </x:c>
      <x:c r="DN9" s="5">
        <x:v>4</x:v>
      </x:c>
      <x:c r="DO9" s="5">
        <x:v>4</x:v>
      </x:c>
      <x:c r="DP9" s="5">
        <x:v>4</x:v>
      </x:c>
      <x:c r="DQ9" s="5">
        <x:v>4</x:v>
      </x:c>
      <x:c r="DR9" s="5">
        <x:v>4</x:v>
      </x:c>
      <x:c r="DS9" s="5">
        <x:v>4</x:v>
      </x:c>
      <x:c r="DT9" s="5">
        <x:v>4</x:v>
      </x:c>
      <x:c r="DU9" s="5">
        <x:v>4</x:v>
      </x:c>
      <x:c r="DV9" s="5">
        <x:v>4</x:v>
      </x:c>
      <x:c r="DW9" s="5">
        <x:v>4</x:v>
      </x:c>
      <x:c r="DX9" s="5">
        <x:v>4</x:v>
      </x:c>
      <x:c r="DY9" s="5">
        <x:v>4</x:v>
      </x:c>
      <x:c r="DZ9" s="5">
        <x:v>4</x:v>
      </x:c>
      <x:c r="EA9" s="5">
        <x:v>4</x:v>
      </x:c>
      <x:c r="EB9" s="5">
        <x:v>4</x:v>
      </x:c>
      <x:c r="EC9" s="5">
        <x:v>4</x:v>
      </x:c>
      <x:c r="ED9" s="5">
        <x:v>4</x:v>
      </x:c>
      <x:c r="EE9" s="5">
        <x:v>4</x:v>
      </x:c>
      <x:c r="EF9" s="5">
        <x:v>4</x:v>
      </x:c>
      <x:c r="EG9" s="5">
        <x:v>4</x:v>
      </x:c>
      <x:c r="EH9" s="5">
        <x:v>4</x:v>
      </x:c>
      <x:c r="EI9" s="5">
        <x:v>4</x:v>
      </x:c>
      <x:c r="EJ9" s="5">
        <x:v>4</x:v>
      </x:c>
      <x:c r="EK9" s="5">
        <x:v>4</x:v>
      </x:c>
      <x:c r="EL9" s="5">
        <x:v>4</x:v>
      </x:c>
      <x:c r="EM9" s="5">
        <x:v>4</x:v>
      </x:c>
      <x:c r="EN9" s="5">
        <x:v>4</x:v>
      </x:c>
      <x:c r="EO9" s="5">
        <x:v>4</x:v>
      </x:c>
      <x:c r="EP9" s="5">
        <x:v>4</x:v>
      </x:c>
      <x:c r="EQ9" s="5">
        <x:v>4</x:v>
      </x:c>
      <x:c r="ER9" s="5">
        <x:v>4</x:v>
      </x:c>
      <x:c r="ES9" s="5">
        <x:v>4</x:v>
      </x:c>
      <x:c r="ET9" s="5">
        <x:v>4</x:v>
      </x:c>
      <x:c r="EU9" s="5">
        <x:v>4</x:v>
      </x:c>
      <x:c r="EV9" s="5">
        <x:v>4</x:v>
      </x:c>
      <x:c r="EW9" s="5">
        <x:v>4</x:v>
      </x:c>
      <x:c r="EX9" s="5">
        <x:v>4</x:v>
      </x:c>
      <x:c r="EY9" s="5">
        <x:v>4</x:v>
      </x:c>
      <x:c r="EZ9" s="5">
        <x:v>4</x:v>
      </x:c>
      <x:c r="FA9" s="5">
        <x:v>4</x:v>
      </x:c>
      <x:c r="FB9" s="5">
        <x:v>4</x:v>
      </x:c>
      <x:c r="FC9" s="5">
        <x:v>4</x:v>
      </x:c>
      <x:c r="FD9" s="5">
        <x:v>4</x:v>
      </x:c>
      <x:c r="FE9" s="5">
        <x:v>4</x:v>
      </x:c>
      <x:c r="FF9" s="5">
        <x:v>4</x:v>
      </x:c>
      <x:c r="FG9" s="5">
        <x:v>4</x:v>
      </x:c>
      <x:c r="FH9" s="5">
        <x:v>4</x:v>
      </x:c>
      <x:c r="FI9" s="5">
        <x:v>4</x:v>
      </x:c>
      <x:c r="FJ9" s="5">
        <x:v>4</x:v>
      </x:c>
      <x:c r="FK9" s="5">
        <x:v>4</x:v>
      </x:c>
      <x:c r="FL9" s="5">
        <x:v>4</x:v>
      </x:c>
      <x:c r="FM9" s="5">
        <x:v>4</x:v>
      </x:c>
      <x:c r="FN9" s="5">
        <x:v>4</x:v>
      </x:c>
      <x:c r="FO9" s="5">
        <x:v>4</x:v>
      </x:c>
      <x:c r="FP9" s="5">
        <x:v>4</x:v>
      </x:c>
      <x:c r="FQ9" s="5">
        <x:v>4</x:v>
      </x:c>
      <x:c r="FR9" s="5">
        <x:v>4</x:v>
      </x:c>
      <x:c r="FS9" s="5">
        <x:v>4</x:v>
      </x:c>
      <x:c r="FT9" s="5">
        <x:v>4</x:v>
      </x:c>
      <x:c r="FU9" s="5">
        <x:v>4</x:v>
      </x:c>
      <x:c r="FV9" s="5">
        <x:v>4</x:v>
      </x:c>
      <x:c r="FW9" s="5">
        <x:v>4</x:v>
      </x:c>
      <x:c r="FX9" s="5">
        <x:v>4</x:v>
      </x:c>
      <x:c r="FY9" s="5">
        <x:v>4</x:v>
      </x:c>
      <x:c r="FZ9" s="5">
        <x:v>4</x:v>
      </x:c>
      <x:c r="GA9" s="5">
        <x:v>4</x:v>
      </x:c>
      <x:c r="GB9" s="5">
        <x:v>4</x:v>
      </x:c>
      <x:c r="GC9" s="5">
        <x:v>4</x:v>
      </x:c>
      <x:c r="GD9" s="5">
        <x:v>4</x:v>
      </x:c>
      <x:c r="GE9" s="5">
        <x:v>4</x:v>
      </x:c>
      <x:c r="GF9" s="5">
        <x:v>4</x:v>
      </x:c>
      <x:c r="GG9" s="5">
        <x:v>4</x:v>
      </x:c>
      <x:c r="GH9" s="5">
        <x:v>4</x:v>
      </x:c>
      <x:c r="GI9" s="5">
        <x:v>4</x:v>
      </x:c>
      <x:c r="GJ9" s="5">
        <x:v>4</x:v>
      </x:c>
      <x:c r="GK9" s="5">
        <x:v>4</x:v>
      </x:c>
      <x:c r="GL9" s="5">
        <x:v>4</x:v>
      </x:c>
      <x:c r="GM9" s="5">
        <x:v>4</x:v>
      </x:c>
      <x:c r="GN9" s="5">
        <x:v>4</x:v>
      </x:c>
      <x:c r="GO9" s="5">
        <x:v>4</x:v>
      </x:c>
      <x:c r="GP9" s="5">
        <x:v>4</x:v>
      </x:c>
      <x:c r="GQ9" s="5">
        <x:v>4</x:v>
      </x:c>
      <x:c r="GR9" s="5">
        <x:v>4</x:v>
      </x:c>
      <x:c r="GS9" s="5">
        <x:v>4</x:v>
      </x:c>
      <x:c r="GT9" s="5">
        <x:v>4</x:v>
      </x:c>
      <x:c r="GU9" s="5">
        <x:v>4</x:v>
      </x:c>
      <x:c r="GV9" s="5">
        <x:v>4</x:v>
      </x:c>
      <x:c r="GW9" s="5">
        <x:v>4</x:v>
      </x:c>
      <x:c r="GX9" s="5">
        <x:v>4</x:v>
      </x:c>
      <x:c r="GY9" s="5">
        <x:v>4</x:v>
      </x:c>
      <x:c r="GZ9" s="5">
        <x:v>4</x:v>
      </x:c>
      <x:c r="HA9" s="5">
        <x:v>4</x:v>
      </x:c>
      <x:c r="HB9" s="5">
        <x:v>4</x:v>
      </x:c>
      <x:c r="HC9" s="5">
        <x:v>4</x:v>
      </x:c>
      <x:c r="HD9" s="5">
        <x:v>4</x:v>
      </x:c>
      <x:c r="HE9" s="5">
        <x:v>4</x:v>
      </x:c>
      <x:c r="HF9" s="5">
        <x:v>4</x:v>
      </x:c>
      <x:c r="HG9" s="5">
        <x:v>4</x:v>
      </x:c>
      <x:c r="HH9" s="5">
        <x:v>4</x:v>
      </x:c>
      <x:c r="HI9" s="5">
        <x:v>4</x:v>
      </x:c>
      <x:c r="HJ9" s="5">
        <x:v>4</x:v>
      </x:c>
      <x:c r="HK9" s="5">
        <x:v>4</x:v>
      </x:c>
      <x:c r="HL9" s="5">
        <x:v>4</x:v>
      </x:c>
      <x:c r="HM9" s="5">
        <x:v>4</x:v>
      </x:c>
      <x:c r="HN9" s="5">
        <x:v>4</x:v>
      </x:c>
      <x:c r="HO9" s="5">
        <x:v>4</x:v>
      </x:c>
      <x:c r="HP9" s="5">
        <x:v>4</x:v>
      </x:c>
      <x:c r="HQ9" s="5">
        <x:v>4</x:v>
      </x:c>
      <x:c r="HR9" s="5">
        <x:v>4</x:v>
      </x:c>
      <x:c r="HS9" s="5">
        <x:v>4</x:v>
      </x:c>
      <x:c r="HT9" s="5">
        <x:v>4</x:v>
      </x:c>
      <x:c r="HU9" s="5">
        <x:v>4</x:v>
      </x:c>
      <x:c r="HV9" s="5">
        <x:v>4</x:v>
      </x:c>
      <x:c r="HW9" s="5">
        <x:v>4</x:v>
      </x:c>
      <x:c r="HX9" s="5">
        <x:v>4</x:v>
      </x:c>
      <x:c r="HY9" s="5">
        <x:v>4</x:v>
      </x:c>
      <x:c r="HZ9" s="5">
        <x:v>4</x:v>
      </x:c>
      <x:c r="IA9" s="5">
        <x:v>4</x:v>
      </x:c>
      <x:c r="IB9" s="5">
        <x:v>4</x:v>
      </x:c>
      <x:c r="IC9" s="5">
        <x:v>4</x:v>
      </x:c>
      <x:c r="ID9" s="5">
        <x:v>4</x:v>
      </x:c>
      <x:c r="IE9" s="5">
        <x:v>4</x:v>
      </x:c>
      <x:c r="IF9" s="5">
        <x:v>4</x:v>
      </x:c>
      <x:c r="IG9" s="5">
        <x:v>4</x:v>
      </x:c>
      <x:c r="IH9" s="5">
        <x:v>4</x:v>
      </x:c>
      <x:c r="II9" s="5">
        <x:v>4</x:v>
      </x:c>
      <x:c r="IJ9" s="5">
        <x:v>4</x:v>
      </x:c>
      <x:c r="IK9" s="5">
        <x:v>4</x:v>
      </x:c>
      <x:c r="IL9" s="5">
        <x:v>4</x:v>
      </x:c>
      <x:c r="IM9" s="5">
        <x:v>4</x:v>
      </x:c>
      <x:c r="IN9" s="5">
        <x:v>4</x:v>
      </x:c>
      <x:c r="IO9" s="5">
        <x:v>4</x:v>
      </x:c>
      <x:c r="IP9" s="5">
        <x:v>4</x:v>
      </x:c>
      <x:c r="IQ9" s="5">
        <x:v>4</x:v>
      </x:c>
      <x:c r="IR9" s="5">
        <x:v>4</x:v>
      </x:c>
      <x:c r="IS9" s="5">
        <x:v>4</x:v>
      </x:c>
      <x:c r="IT9" s="5">
        <x:v>4</x:v>
      </x:c>
      <x:c r="IU9" s="5">
        <x:v>4</x:v>
      </x:c>
      <x:c r="IV9" s="5">
        <x:v>4</x:v>
      </x:c>
      <x:c r="IW9" s="5">
        <x:v>4</x:v>
      </x:c>
      <x:c r="IX9" s="5">
        <x:v>4</x:v>
      </x:c>
      <x:c r="IY9" s="5">
        <x:v>4</x:v>
      </x:c>
      <x:c r="IZ9" s="5">
        <x:v>4</x:v>
      </x:c>
      <x:c r="JA9" s="5">
        <x:v>4</x:v>
      </x:c>
      <x:c r="JB9" s="5">
        <x:v>4</x:v>
      </x:c>
      <x:c r="JC9" s="5">
        <x:v>4</x:v>
      </x:c>
      <x:c r="JD9" s="5">
        <x:v>4</x:v>
      </x:c>
      <x:c r="JE9" s="5">
        <x:v>4</x:v>
      </x:c>
      <x:c r="JF9" s="5">
        <x:v>4</x:v>
      </x:c>
      <x:c r="JG9" s="5">
        <x:v>4</x:v>
      </x:c>
      <x:c r="JH9" s="5">
        <x:v>4</x:v>
      </x:c>
      <x:c r="JI9" s="5">
        <x:v>4</x:v>
      </x:c>
      <x:c r="JJ9" s="5">
        <x:v>4</x:v>
      </x:c>
      <x:c r="JK9" s="5">
        <x:v>4</x:v>
      </x:c>
      <x:c r="JL9" s="5">
        <x:v>4</x:v>
      </x:c>
      <x:c r="JM9" s="5">
        <x:v>4</x:v>
      </x:c>
      <x:c r="JN9" s="5">
        <x:v>4</x:v>
      </x:c>
      <x:c r="JO9" s="5">
        <x:v>4</x:v>
      </x:c>
      <x:c r="JP9" s="5">
        <x:v>4</x:v>
      </x:c>
      <x:c r="JQ9" s="5">
        <x:v>4</x:v>
      </x:c>
      <x:c r="JR9" s="5">
        <x:v>4</x:v>
      </x:c>
      <x:c r="JS9" s="5">
        <x:v>4</x:v>
      </x:c>
      <x:c r="JT9" s="5">
        <x:v>4</x:v>
      </x:c>
      <x:c r="JU9" s="5">
        <x:v>4</x:v>
      </x:c>
      <x:c r="JV9" s="5">
        <x:v>4</x:v>
      </x:c>
      <x:c r="JW9" s="5">
        <x:v>4</x:v>
      </x:c>
      <x:c r="JX9" s="5">
        <x:v>4</x:v>
      </x:c>
      <x:c r="JY9" s="5">
        <x:v>4</x:v>
      </x:c>
      <x:c r="JZ9" s="5">
        <x:v>4</x:v>
      </x:c>
      <x:c r="KA9" s="5">
        <x:v>4</x:v>
      </x:c>
      <x:c r="KB9" s="5">
        <x:v>4</x:v>
      </x:c>
      <x:c r="KC9" s="5">
        <x:v>4</x:v>
      </x:c>
      <x:c r="KD9" s="5">
        <x:v>4</x:v>
      </x:c>
      <x:c r="KE9" s="2"/>
      <x:c r="KF9" s="2"/>
      <x:c r="KG9" s="2"/>
    </x:row>
    <x:row r="10" spans="1:293" x14ac:dyDescent="0.25">
      <x:c r="A10" s="5" t="s">
        <x:v>11</x:v>
      </x:c>
      <x:c r="C10">
        <x:v>-178.75</x:v>
      </x:c>
      <x:c r="D10">
        <x:v>-177.5</x:v>
      </x:c>
      <x:c r="E10">
        <x:v>-176.25</x:v>
      </x:c>
      <x:c r="F10">
        <x:v>-175</x:v>
      </x:c>
      <x:c r="G10">
        <x:v>-173.75</x:v>
      </x:c>
      <x:c r="H10">
        <x:v>-172.5</x:v>
      </x:c>
      <x:c r="I10">
        <x:v>-171.25</x:v>
      </x:c>
      <x:c r="J10">
        <x:v>-170</x:v>
      </x:c>
      <x:c r="K10">
        <x:v>-168.75</x:v>
      </x:c>
      <x:c r="L10">
        <x:v>-167.5</x:v>
      </x:c>
      <x:c r="M10">
        <x:v>-166.25</x:v>
      </x:c>
      <x:c r="N10">
        <x:v>-165</x:v>
      </x:c>
      <x:c r="O10">
        <x:v>-163.75</x:v>
      </x:c>
      <x:c r="P10">
        <x:v>-162.5</x:v>
      </x:c>
      <x:c r="Q10">
        <x:v>-161.25</x:v>
      </x:c>
      <x:c r="R10">
        <x:v>-160</x:v>
      </x:c>
      <x:c r="S10">
        <x:v>-158.75</x:v>
      </x:c>
      <x:c r="T10">
        <x:v>-157.5</x:v>
      </x:c>
      <x:c r="U10">
        <x:v>-156.25</x:v>
      </x:c>
      <x:c r="V10">
        <x:v>-155</x:v>
      </x:c>
      <x:c r="W10">
        <x:v>-153.75</x:v>
      </x:c>
      <x:c r="X10">
        <x:v>-152.5</x:v>
      </x:c>
      <x:c r="Y10">
        <x:v>-151.25</x:v>
      </x:c>
      <x:c r="Z10">
        <x:v>-150</x:v>
      </x:c>
      <x:c r="AA10">
        <x:v>-148.75</x:v>
      </x:c>
      <x:c r="AB10">
        <x:v>-147.5</x:v>
      </x:c>
      <x:c r="AC10">
        <x:v>-146.25</x:v>
      </x:c>
      <x:c r="AD10">
        <x:v>-145</x:v>
      </x:c>
      <x:c r="AE10">
        <x:v>-143.75</x:v>
      </x:c>
      <x:c r="AF10">
        <x:v>-142.5</x:v>
      </x:c>
      <x:c r="AG10">
        <x:v>-141.25</x:v>
      </x:c>
      <x:c r="AH10">
        <x:v>-140</x:v>
      </x:c>
      <x:c r="AI10">
        <x:v>-138.75</x:v>
      </x:c>
      <x:c r="AJ10">
        <x:v>-137.5</x:v>
      </x:c>
      <x:c r="AK10">
        <x:v>-136.25</x:v>
      </x:c>
      <x:c r="AL10">
        <x:v>-135</x:v>
      </x:c>
      <x:c r="AM10">
        <x:v>-133.75</x:v>
      </x:c>
      <x:c r="AN10">
        <x:v>-132.5</x:v>
      </x:c>
      <x:c r="AO10">
        <x:v>-131.25</x:v>
      </x:c>
      <x:c r="AP10">
        <x:v>-130</x:v>
      </x:c>
      <x:c r="AQ10">
        <x:v>-128.75</x:v>
      </x:c>
      <x:c r="AR10">
        <x:v>-127.5</x:v>
      </x:c>
      <x:c r="AS10">
        <x:v>-126.25</x:v>
      </x:c>
      <x:c r="AT10">
        <x:v>-125</x:v>
      </x:c>
      <x:c r="AU10">
        <x:v>-123.75</x:v>
      </x:c>
      <x:c r="AV10">
        <x:v>-122.5</x:v>
      </x:c>
      <x:c r="AW10">
        <x:v>-121.25</x:v>
      </x:c>
      <x:c r="AX10">
        <x:v>-120</x:v>
      </x:c>
      <x:c r="AY10">
        <x:v>-118.75</x:v>
      </x:c>
      <x:c r="AZ10">
        <x:v>-117.5</x:v>
      </x:c>
      <x:c r="BA10">
        <x:v>-116.25</x:v>
      </x:c>
      <x:c r="BB10">
        <x:v>-115</x:v>
      </x:c>
      <x:c r="BC10">
        <x:v>-113.75</x:v>
      </x:c>
      <x:c r="BD10">
        <x:v>-112.5</x:v>
      </x:c>
      <x:c r="BE10">
        <x:v>-111.25</x:v>
      </x:c>
      <x:c r="BF10">
        <x:v>-110</x:v>
      </x:c>
      <x:c r="BG10">
        <x:v>-108.75</x:v>
      </x:c>
      <x:c r="BH10">
        <x:v>-107.5</x:v>
      </x:c>
      <x:c r="BI10">
        <x:v>-106.25</x:v>
      </x:c>
      <x:c r="BJ10">
        <x:v>-105</x:v>
      </x:c>
      <x:c r="BK10">
        <x:v>-103.75</x:v>
      </x:c>
      <x:c r="BL10">
        <x:v>-102.5</x:v>
      </x:c>
      <x:c r="BM10">
        <x:v>-101.25</x:v>
      </x:c>
      <x:c r="BN10">
        <x:v>-100</x:v>
      </x:c>
      <x:c r="BO10">
        <x:v>-98.75</x:v>
      </x:c>
      <x:c r="BP10">
        <x:v>-97.5</x:v>
      </x:c>
      <x:c r="BQ10">
        <x:v>-96.25</x:v>
      </x:c>
      <x:c r="BR10">
        <x:v>-95</x:v>
      </x:c>
      <x:c r="BS10">
        <x:v>-93.75</x:v>
      </x:c>
      <x:c r="BT10">
        <x:v>-92.5</x:v>
      </x:c>
      <x:c r="BU10">
        <x:v>-91.25</x:v>
      </x:c>
      <x:c r="BV10">
        <x:v>-90</x:v>
      </x:c>
      <x:c r="BW10">
        <x:v>-88.75</x:v>
      </x:c>
      <x:c r="BX10">
        <x:v>-87.5</x:v>
      </x:c>
      <x:c r="BY10">
        <x:v>-86.25</x:v>
      </x:c>
      <x:c r="BZ10">
        <x:v>-85</x:v>
      </x:c>
      <x:c r="CA10">
        <x:v>-83.75</x:v>
      </x:c>
      <x:c r="CB10">
        <x:v>-82.5</x:v>
      </x:c>
      <x:c r="CC10">
        <x:v>-81.25</x:v>
      </x:c>
      <x:c r="CD10">
        <x:v>-80</x:v>
      </x:c>
      <x:c r="CE10">
        <x:v>-78.75</x:v>
      </x:c>
      <x:c r="CF10">
        <x:v>-77.5</x:v>
      </x:c>
      <x:c r="CG10">
        <x:v>-76.25</x:v>
      </x:c>
      <x:c r="CH10">
        <x:v>-75</x:v>
      </x:c>
      <x:c r="CI10">
        <x:v>-73.75</x:v>
      </x:c>
      <x:c r="CJ10">
        <x:v>-72.5</x:v>
      </x:c>
      <x:c r="CK10">
        <x:v>-71.25</x:v>
      </x:c>
      <x:c r="CL10">
        <x:v>-70</x:v>
      </x:c>
      <x:c r="CM10">
        <x:v>-68.75</x:v>
      </x:c>
      <x:c r="CN10">
        <x:v>-67.5</x:v>
      </x:c>
      <x:c r="CO10">
        <x:v>-66.25</x:v>
      </x:c>
      <x:c r="CP10">
        <x:v>-65</x:v>
      </x:c>
      <x:c r="CQ10">
        <x:v>-63.75</x:v>
      </x:c>
      <x:c r="CR10">
        <x:v>-62.5</x:v>
      </x:c>
      <x:c r="CS10">
        <x:v>-61.25</x:v>
      </x:c>
      <x:c r="CT10">
        <x:v>-60</x:v>
      </x:c>
      <x:c r="CU10">
        <x:v>-58.75</x:v>
      </x:c>
      <x:c r="CV10">
        <x:v>-57.5</x:v>
      </x:c>
      <x:c r="CW10">
        <x:v>-56.25</x:v>
      </x:c>
      <x:c r="CX10">
        <x:v>-55</x:v>
      </x:c>
      <x:c r="CY10">
        <x:v>-53.75</x:v>
      </x:c>
      <x:c r="CZ10">
        <x:v>-52.5</x:v>
      </x:c>
      <x:c r="DA10">
        <x:v>-51.25</x:v>
      </x:c>
      <x:c r="DB10">
        <x:v>-50</x:v>
      </x:c>
      <x:c r="DC10">
        <x:v>-48.75</x:v>
      </x:c>
      <x:c r="DD10">
        <x:v>-47.5</x:v>
      </x:c>
      <x:c r="DE10">
        <x:v>-46.25</x:v>
      </x:c>
      <x:c r="DF10">
        <x:v>-45</x:v>
      </x:c>
      <x:c r="DG10">
        <x:v>-43.75</x:v>
      </x:c>
      <x:c r="DH10">
        <x:v>-42.5</x:v>
      </x:c>
      <x:c r="DI10">
        <x:v>-41.25</x:v>
      </x:c>
      <x:c r="DJ10">
        <x:v>-40</x:v>
      </x:c>
      <x:c r="DK10">
        <x:v>-38.75</x:v>
      </x:c>
      <x:c r="DL10">
        <x:v>-37.5</x:v>
      </x:c>
      <x:c r="DM10">
        <x:v>-36.25</x:v>
      </x:c>
      <x:c r="DN10">
        <x:v>-35</x:v>
      </x:c>
      <x:c r="DO10">
        <x:v>-33.75</x:v>
      </x:c>
      <x:c r="DP10">
        <x:v>-32.5</x:v>
      </x:c>
      <x:c r="DQ10">
        <x:v>-31.25</x:v>
      </x:c>
      <x:c r="DR10">
        <x:v>-30</x:v>
      </x:c>
      <x:c r="DS10">
        <x:v>-28.75</x:v>
      </x:c>
      <x:c r="DT10">
        <x:v>-27.5</x:v>
      </x:c>
      <x:c r="DU10">
        <x:v>-26.25</x:v>
      </x:c>
      <x:c r="DV10">
        <x:v>-25</x:v>
      </x:c>
      <x:c r="DW10">
        <x:v>-23.75</x:v>
      </x:c>
      <x:c r="DX10">
        <x:v>-22.5</x:v>
      </x:c>
      <x:c r="DY10">
        <x:v>-21.25</x:v>
      </x:c>
      <x:c r="DZ10">
        <x:v>-20</x:v>
      </x:c>
      <x:c r="EA10">
        <x:v>-18.75</x:v>
      </x:c>
      <x:c r="EB10">
        <x:v>-17.5</x:v>
      </x:c>
      <x:c r="EC10">
        <x:v>-16.25</x:v>
      </x:c>
      <x:c r="ED10">
        <x:v>-15</x:v>
      </x:c>
      <x:c r="EE10">
        <x:v>-13.75</x:v>
      </x:c>
      <x:c r="EF10">
        <x:v>-12.5</x:v>
      </x:c>
      <x:c r="EG10">
        <x:v>-11.25</x:v>
      </x:c>
      <x:c r="EH10">
        <x:v>-10</x:v>
      </x:c>
      <x:c r="EI10">
        <x:v>-8.75</x:v>
      </x:c>
      <x:c r="EJ10">
        <x:v>-7.5</x:v>
      </x:c>
      <x:c r="EK10">
        <x:v>-6.25</x:v>
      </x:c>
      <x:c r="EL10">
        <x:v>-5</x:v>
      </x:c>
      <x:c r="EM10">
        <x:v>-3.75</x:v>
      </x:c>
      <x:c r="EN10">
        <x:v>-2.5</x:v>
      </x:c>
      <x:c r="EO10">
        <x:v>-1.25</x:v>
      </x:c>
      <x:c r="EP10">
        <x:v>0</x:v>
      </x:c>
      <x:c r="EQ10">
        <x:v>1.25</x:v>
      </x:c>
      <x:c r="ER10">
        <x:v>2.5</x:v>
      </x:c>
      <x:c r="ES10">
        <x:v>3.75</x:v>
      </x:c>
      <x:c r="ET10">
        <x:v>5</x:v>
      </x:c>
      <x:c r="EU10">
        <x:v>6.25</x:v>
      </x:c>
      <x:c r="EV10">
        <x:v>7.5</x:v>
      </x:c>
      <x:c r="EW10">
        <x:v>8.75</x:v>
      </x:c>
      <x:c r="EX10">
        <x:v>10</x:v>
      </x:c>
      <x:c r="EY10">
        <x:v>11.25</x:v>
      </x:c>
      <x:c r="EZ10">
        <x:v>12.5</x:v>
      </x:c>
      <x:c r="FA10">
        <x:v>13.75</x:v>
      </x:c>
      <x:c r="FB10">
        <x:v>15</x:v>
      </x:c>
      <x:c r="FC10">
        <x:v>16.25</x:v>
      </x:c>
      <x:c r="FD10">
        <x:v>17.5</x:v>
      </x:c>
      <x:c r="FE10">
        <x:v>18.75</x:v>
      </x:c>
      <x:c r="FF10">
        <x:v>20</x:v>
      </x:c>
      <x:c r="FG10">
        <x:v>21.25</x:v>
      </x:c>
      <x:c r="FH10">
        <x:v>22.5</x:v>
      </x:c>
      <x:c r="FI10">
        <x:v>23.75</x:v>
      </x:c>
      <x:c r="FJ10">
        <x:v>25</x:v>
      </x:c>
      <x:c r="FK10">
        <x:v>26.25</x:v>
      </x:c>
      <x:c r="FL10">
        <x:v>27.5</x:v>
      </x:c>
      <x:c r="FM10">
        <x:v>28.75</x:v>
      </x:c>
      <x:c r="FN10">
        <x:v>30</x:v>
      </x:c>
      <x:c r="FO10">
        <x:v>31.25</x:v>
      </x:c>
      <x:c r="FP10">
        <x:v>32.5</x:v>
      </x:c>
      <x:c r="FQ10">
        <x:v>33.75</x:v>
      </x:c>
      <x:c r="FR10">
        <x:v>35</x:v>
      </x:c>
      <x:c r="FS10">
        <x:v>36.25</x:v>
      </x:c>
      <x:c r="FT10">
        <x:v>37.5</x:v>
      </x:c>
      <x:c r="FU10">
        <x:v>38.75</x:v>
      </x:c>
      <x:c r="FV10">
        <x:v>40</x:v>
      </x:c>
      <x:c r="FW10">
        <x:v>41.25</x:v>
      </x:c>
      <x:c r="FX10">
        <x:v>42.5</x:v>
      </x:c>
      <x:c r="FY10">
        <x:v>43.75</x:v>
      </x:c>
      <x:c r="FZ10">
        <x:v>45</x:v>
      </x:c>
      <x:c r="GA10">
        <x:v>46.25</x:v>
      </x:c>
      <x:c r="GB10">
        <x:v>47.5</x:v>
      </x:c>
      <x:c r="GC10">
        <x:v>48.75</x:v>
      </x:c>
      <x:c r="GD10">
        <x:v>50</x:v>
      </x:c>
      <x:c r="GE10">
        <x:v>51.25</x:v>
      </x:c>
      <x:c r="GF10">
        <x:v>52.5</x:v>
      </x:c>
      <x:c r="GG10">
        <x:v>53.75</x:v>
      </x:c>
      <x:c r="GH10">
        <x:v>55</x:v>
      </x:c>
      <x:c r="GI10">
        <x:v>56.25</x:v>
      </x:c>
      <x:c r="GJ10">
        <x:v>57.5</x:v>
      </x:c>
      <x:c r="GK10">
        <x:v>58.75</x:v>
      </x:c>
      <x:c r="GL10">
        <x:v>60</x:v>
      </x:c>
      <x:c r="GM10">
        <x:v>61.25</x:v>
      </x:c>
      <x:c r="GN10">
        <x:v>62.5</x:v>
      </x:c>
      <x:c r="GO10">
        <x:v>63.75</x:v>
      </x:c>
      <x:c r="GP10">
        <x:v>65</x:v>
      </x:c>
      <x:c r="GQ10">
        <x:v>66.25</x:v>
      </x:c>
      <x:c r="GR10">
        <x:v>67.5</x:v>
      </x:c>
      <x:c r="GS10">
        <x:v>68.75</x:v>
      </x:c>
      <x:c r="GT10">
        <x:v>70</x:v>
      </x:c>
      <x:c r="GU10">
        <x:v>71.25</x:v>
      </x:c>
      <x:c r="GV10">
        <x:v>72.5</x:v>
      </x:c>
      <x:c r="GW10">
        <x:v>73.75</x:v>
      </x:c>
      <x:c r="GX10">
        <x:v>75</x:v>
      </x:c>
      <x:c r="GY10">
        <x:v>76.25</x:v>
      </x:c>
      <x:c r="GZ10">
        <x:v>77.5</x:v>
      </x:c>
      <x:c r="HA10">
        <x:v>78.75</x:v>
      </x:c>
      <x:c r="HB10">
        <x:v>80</x:v>
      </x:c>
      <x:c r="HC10">
        <x:v>81.25</x:v>
      </x:c>
      <x:c r="HD10">
        <x:v>82.5</x:v>
      </x:c>
      <x:c r="HE10">
        <x:v>83.75</x:v>
      </x:c>
      <x:c r="HF10">
        <x:v>85</x:v>
      </x:c>
      <x:c r="HG10">
        <x:v>86.25</x:v>
      </x:c>
      <x:c r="HH10">
        <x:v>87.5</x:v>
      </x:c>
      <x:c r="HI10">
        <x:v>88.75</x:v>
      </x:c>
      <x:c r="HJ10">
        <x:v>90</x:v>
      </x:c>
      <x:c r="HK10">
        <x:v>91.25</x:v>
      </x:c>
      <x:c r="HL10">
        <x:v>92.5</x:v>
      </x:c>
      <x:c r="HM10">
        <x:v>93.75</x:v>
      </x:c>
      <x:c r="HN10">
        <x:v>95</x:v>
      </x:c>
      <x:c r="HO10">
        <x:v>96.25</x:v>
      </x:c>
      <x:c r="HP10">
        <x:v>97.5</x:v>
      </x:c>
      <x:c r="HQ10">
        <x:v>98.75</x:v>
      </x:c>
      <x:c r="HR10">
        <x:v>100</x:v>
      </x:c>
      <x:c r="HS10">
        <x:v>101.25</x:v>
      </x:c>
      <x:c r="HT10">
        <x:v>102.5</x:v>
      </x:c>
      <x:c r="HU10">
        <x:v>103.75</x:v>
      </x:c>
      <x:c r="HV10">
        <x:v>105</x:v>
      </x:c>
      <x:c r="HW10">
        <x:v>106.25</x:v>
      </x:c>
      <x:c r="HX10">
        <x:v>107.5</x:v>
      </x:c>
      <x:c r="HY10">
        <x:v>108.75</x:v>
      </x:c>
      <x:c r="HZ10">
        <x:v>110</x:v>
      </x:c>
      <x:c r="IA10">
        <x:v>111.25</x:v>
      </x:c>
      <x:c r="IB10">
        <x:v>112.5</x:v>
      </x:c>
      <x:c r="IC10">
        <x:v>113.75</x:v>
      </x:c>
      <x:c r="ID10">
        <x:v>115</x:v>
      </x:c>
      <x:c r="IE10">
        <x:v>116.25</x:v>
      </x:c>
      <x:c r="IF10">
        <x:v>117.5</x:v>
      </x:c>
      <x:c r="IG10">
        <x:v>118.75</x:v>
      </x:c>
      <x:c r="IH10">
        <x:v>120</x:v>
      </x:c>
      <x:c r="II10">
        <x:v>121.25</x:v>
      </x:c>
      <x:c r="IJ10">
        <x:v>122.5</x:v>
      </x:c>
      <x:c r="IK10">
        <x:v>123.75</x:v>
      </x:c>
      <x:c r="IL10">
        <x:v>125</x:v>
      </x:c>
      <x:c r="IM10">
        <x:v>126.25</x:v>
      </x:c>
      <x:c r="IN10">
        <x:v>127.5</x:v>
      </x:c>
      <x:c r="IO10">
        <x:v>128.75</x:v>
      </x:c>
      <x:c r="IP10">
        <x:v>130</x:v>
      </x:c>
      <x:c r="IQ10">
        <x:v>131.25</x:v>
      </x:c>
      <x:c r="IR10">
        <x:v>132.5</x:v>
      </x:c>
      <x:c r="IS10">
        <x:v>133.75</x:v>
      </x:c>
      <x:c r="IT10">
        <x:v>135</x:v>
      </x:c>
      <x:c r="IU10">
        <x:v>136.25</x:v>
      </x:c>
      <x:c r="IV10">
        <x:v>137.5</x:v>
      </x:c>
      <x:c r="IW10">
        <x:v>138.75</x:v>
      </x:c>
      <x:c r="IX10">
        <x:v>140</x:v>
      </x:c>
      <x:c r="IY10">
        <x:v>141.25</x:v>
      </x:c>
      <x:c r="IZ10">
        <x:v>142.5</x:v>
      </x:c>
      <x:c r="JA10">
        <x:v>143.75</x:v>
      </x:c>
      <x:c r="JB10">
        <x:v>145</x:v>
      </x:c>
      <x:c r="JC10">
        <x:v>146.25</x:v>
      </x:c>
      <x:c r="JD10">
        <x:v>147.5</x:v>
      </x:c>
      <x:c r="JE10">
        <x:v>148.75</x:v>
      </x:c>
      <x:c r="JF10">
        <x:v>150</x:v>
      </x:c>
      <x:c r="JG10">
        <x:v>151.25</x:v>
      </x:c>
      <x:c r="JH10">
        <x:v>152.5</x:v>
      </x:c>
      <x:c r="JI10">
        <x:v>153.75</x:v>
      </x:c>
      <x:c r="JJ10">
        <x:v>155</x:v>
      </x:c>
      <x:c r="JK10">
        <x:v>156.25</x:v>
      </x:c>
      <x:c r="JL10">
        <x:v>157.5</x:v>
      </x:c>
      <x:c r="JM10">
        <x:v>158.75</x:v>
      </x:c>
      <x:c r="JN10">
        <x:v>160</x:v>
      </x:c>
      <x:c r="JO10">
        <x:v>161.25</x:v>
      </x:c>
      <x:c r="JP10">
        <x:v>162.5</x:v>
      </x:c>
      <x:c r="JQ10">
        <x:v>163.75</x:v>
      </x:c>
      <x:c r="JR10">
        <x:v>165</x:v>
      </x:c>
      <x:c r="JS10">
        <x:v>166.25</x:v>
      </x:c>
      <x:c r="JT10">
        <x:v>167.5</x:v>
      </x:c>
      <x:c r="JU10">
        <x:v>168.75</x:v>
      </x:c>
      <x:c r="JV10">
        <x:v>170</x:v>
      </x:c>
      <x:c r="JW10">
        <x:v>171.25</x:v>
      </x:c>
      <x:c r="JX10">
        <x:v>172.5</x:v>
      </x:c>
      <x:c r="JY10">
        <x:v>173.75</x:v>
      </x:c>
      <x:c r="JZ10">
        <x:v>175</x:v>
      </x:c>
      <x:c r="KA10">
        <x:v>176.25</x:v>
      </x:c>
      <x:c r="KB10">
        <x:v>177.5</x:v>
      </x:c>
      <x:c r="KC10">
        <x:v>178.75</x:v>
      </x:c>
      <x:c r="KD10">
        <x:v>180</x:v>
      </x:c>
      <x:c r="KE10" s="14"/>
      <x:c r="KG10" s="15"/>
    </x:row>
    <x:row r="11" spans="1:293" x14ac:dyDescent="0.25">
      <x:c r="A11" s="5" t="s">
        <x:v>12</x:v>
      </x:c>
      <x:c r="C11" s="5">
        <x:v>90</x:v>
      </x:c>
      <x:c r="KE11" s="14"/>
    </x:row>
    <x:row r="12" spans="1:293" x14ac:dyDescent="0.25">
      <x:c r="A12" s="5" t="s">
        <x:v>13</x:v>
      </x:c>
      <x:c r="C12" s="7">
        <x:v>5838.5144703752831</x:v>
      </x:c>
      <x:c r="KE12" s="14"/>
    </x:row>
    <x:row r="13" spans="1:293" x14ac:dyDescent="0.25">
      <x:c r="A13" s="5" t="s">
        <x:v>14</x:v>
      </x:c>
      <x:c r="C13" s="5">
        <x:v>630</x:v>
      </x:c>
      <x:c r="KE13" s="14"/>
    </x:row>
    <x:row r="14" spans="1:293" x14ac:dyDescent="0.25">
      <x:c r="A14" s="5" t="s">
        <x:v>15</x:v>
      </x:c>
      <x:c r="C14" s="5">
        <x:v>630</x:v>
      </x:c>
      <x:c r="KE14" s="14"/>
    </x:row>
    <x:row r="15" spans="1:293" x14ac:dyDescent="0.25">
      <x:c r="A15" s="5" t="s">
        <x:v>16</x:v>
      </x:c>
      <x:c r="C15" s="5">
        <x:v>0</x:v>
      </x:c>
      <x:c r="KE15" s="14"/>
    </x:row>
    <x:row r="16" spans="1:293" x14ac:dyDescent="0.25">
      <x:c r="A16" s="5" t="s">
        <x:v>17</x:v>
      </x:c>
      <x:c r="C16" s="5">
        <x:v>0</x:v>
      </x:c>
      <x:c r="KE16" s="14"/>
    </x:row>
    <x:row r="17" spans="1:293" x14ac:dyDescent="0.25">
      <x:c r="A17" s="16"/>
      <x:c r="B17" s="16"/>
      <x:c r="C17" s="21" t="s">
        <x:v>18</x:v>
      </x:c>
      <x:c r="D17" s="21"/>
      <x:c r="E17" s="21"/>
      <x:c r="F17" s="21"/>
      <x:c r="G17" s="21"/>
      <x:c r="H17" s="21"/>
      <x:c r="I17" s="21"/>
      <x:c r="J17" s="21"/>
      <x:c r="K17" s="21"/>
      <x:c r="L17" s="21"/>
      <x:c r="M17" s="21"/>
      <x:c r="N17" s="21"/>
      <x:c r="O17" s="21"/>
      <x:c r="P17" s="21"/>
      <x:c r="Q17" s="16"/>
      <x:c r="R17" s="17"/>
      <x:c r="S17" s="17"/>
      <x:c r="T17" s="17"/>
      <x:c r="U17" s="17"/>
      <x:c r="V17" s="17"/>
      <x:c r="W17" s="17"/>
      <x:c r="X17" s="17"/>
      <x:c r="Y17" s="17"/>
      <x:c r="Z17" s="17"/>
      <x:c r="AA17" s="17"/>
      <x:c r="AB17" s="17"/>
      <x:c r="AC17" s="17"/>
      <x:c r="AD17" s="17"/>
      <x:c r="AE17" s="17"/>
      <x:c r="AF17" s="17"/>
      <x:c r="AG17" s="17"/>
      <x:c r="AH17" s="17"/>
      <x:c r="AI17" s="17"/>
      <x:c r="AJ17" s="17"/>
      <x:c r="AK17" s="10"/>
      <x:c r="AL17" s="10"/>
      <x:c r="AM17" s="10"/>
      <x:c r="AN17" s="10"/>
      <x:c r="AO17" s="10"/>
      <x:c r="AP17" s="10"/>
      <x:c r="AQ17" s="10"/>
      <x:c r="AR17" s="10"/>
      <x:c r="AS17" s="10"/>
      <x:c r="AT17" s="10"/>
      <x:c r="AU17" s="10"/>
      <x:c r="AV17" s="10"/>
      <x:c r="AW17" s="10"/>
      <x:c r="AX17" s="10"/>
      <x:c r="AY17" s="10"/>
      <x:c r="AZ17" s="10"/>
      <x:c r="BA17" s="10"/>
      <x:c r="BB17" s="10"/>
      <x:c r="BC17" s="10"/>
      <x:c r="BD17" s="10"/>
      <x:c r="BE17" s="10"/>
      <x:c r="BF17" s="10"/>
      <x:c r="BG17" s="10"/>
      <x:c r="BH17" s="10"/>
      <x:c r="BI17" s="10"/>
      <x:c r="BJ17" s="10"/>
      <x:c r="BK17" s="10"/>
      <x:c r="BL17" s="10"/>
      <x:c r="BM17" s="10"/>
      <x:c r="BN17" s="10"/>
      <x:c r="BO17" s="10"/>
      <x:c r="BP17" s="10"/>
      <x:c r="BQ17" s="10"/>
      <x:c r="BR17" s="10"/>
      <x:c r="BS17" s="10"/>
      <x:c r="BT17" s="10"/>
      <x:c r="BU17" s="10"/>
      <x:c r="BV17" s="10"/>
      <x:c r="BW17" s="10"/>
      <x:c r="BX17" s="10"/>
      <x:c r="BY17" s="10"/>
      <x:c r="BZ17" s="10"/>
      <x:c r="CA17" s="10"/>
      <x:c r="CB17" s="10"/>
      <x:c r="CC17" s="10"/>
      <x:c r="CD17" s="10"/>
      <x:c r="CE17" s="10"/>
      <x:c r="CF17" s="10"/>
      <x:c r="CG17" s="10"/>
      <x:c r="CH17" s="10"/>
      <x:c r="CI17" s="10"/>
      <x:c r="CJ17" s="10"/>
      <x:c r="CK17" s="10"/>
      <x:c r="CL17" s="10"/>
      <x:c r="CM17" s="10"/>
      <x:c r="CN17" s="10"/>
      <x:c r="CO17" s="10"/>
      <x:c r="CP17" s="10"/>
      <x:c r="CQ17" s="10"/>
      <x:c r="CR17" s="10"/>
      <x:c r="CS17" s="10"/>
      <x:c r="CT17" s="10"/>
      <x:c r="CU17" s="10"/>
      <x:c r="CV17" s="10"/>
      <x:c r="CW17" s="10"/>
      <x:c r="CX17" s="10"/>
      <x:c r="CY17" s="10"/>
      <x:c r="CZ17" s="10"/>
      <x:c r="DA17" s="10"/>
      <x:c r="DB17" s="10"/>
      <x:c r="DC17" s="10"/>
      <x:c r="DD17" s="10"/>
      <x:c r="DE17" s="10"/>
      <x:c r="DF17" s="10"/>
      <x:c r="DG17" s="10"/>
      <x:c r="DH17" s="10"/>
      <x:c r="DI17" s="10"/>
      <x:c r="DJ17" s="10"/>
      <x:c r="DK17" s="10"/>
      <x:c r="DL17" s="10"/>
      <x:c r="DM17" s="10"/>
      <x:c r="DN17" s="10"/>
      <x:c r="DO17" s="10"/>
      <x:c r="DP17" s="10"/>
      <x:c r="DQ17" s="10"/>
      <x:c r="DR17" s="10"/>
      <x:c r="DS17" s="10"/>
      <x:c r="DT17" s="10"/>
      <x:c r="DU17" s="10"/>
      <x:c r="DV17" s="10"/>
      <x:c r="DW17" s="10"/>
      <x:c r="DX17" s="10"/>
      <x:c r="DY17" s="10"/>
      <x:c r="DZ17" s="10"/>
      <x:c r="EA17" s="10"/>
      <x:c r="EB17" s="10"/>
      <x:c r="EC17" s="10"/>
      <x:c r="ED17" s="10"/>
      <x:c r="EE17" s="10"/>
      <x:c r="EF17" s="10"/>
      <x:c r="EG17" s="10"/>
      <x:c r="EH17" s="10"/>
      <x:c r="EI17" s="10"/>
      <x:c r="EJ17" s="10"/>
      <x:c r="EK17" s="10"/>
      <x:c r="EL17" s="10"/>
      <x:c r="EM17" s="10"/>
      <x:c r="EN17" s="10"/>
      <x:c r="EO17" s="10"/>
      <x:c r="EP17" s="10"/>
      <x:c r="EQ17" s="10"/>
      <x:c r="ER17" s="10"/>
      <x:c r="ES17" s="10"/>
      <x:c r="ET17" s="10"/>
      <x:c r="EU17" s="10"/>
      <x:c r="EV17" s="10"/>
      <x:c r="EW17" s="10"/>
      <x:c r="EX17" s="10"/>
      <x:c r="EY17" s="10"/>
      <x:c r="EZ17" s="10"/>
      <x:c r="FA17" s="10"/>
      <x:c r="FB17" s="10"/>
      <x:c r="FC17" s="10"/>
      <x:c r="FD17" s="10"/>
      <x:c r="FE17" s="10"/>
      <x:c r="FF17" s="10"/>
      <x:c r="FG17" s="10"/>
      <x:c r="FH17" s="10"/>
      <x:c r="FI17" s="10"/>
      <x:c r="FJ17" s="10"/>
      <x:c r="FK17" s="10"/>
      <x:c r="FL17" s="10"/>
      <x:c r="FM17" s="10"/>
      <x:c r="FN17" s="10"/>
      <x:c r="FO17" s="10"/>
      <x:c r="FP17" s="10"/>
      <x:c r="FQ17" s="10"/>
      <x:c r="FR17" s="10"/>
      <x:c r="FS17" s="10"/>
      <x:c r="FT17" s="10"/>
      <x:c r="FU17" s="10"/>
      <x:c r="FV17" s="10"/>
      <x:c r="FW17" s="10"/>
      <x:c r="FX17" s="10"/>
      <x:c r="FY17" s="10"/>
      <x:c r="FZ17" s="10"/>
      <x:c r="GA17" s="10"/>
      <x:c r="GB17" s="10"/>
      <x:c r="GC17" s="10"/>
      <x:c r="GD17" s="10"/>
      <x:c r="GE17" s="10"/>
      <x:c r="GF17" s="10"/>
      <x:c r="GG17" s="10"/>
      <x:c r="GH17" s="10"/>
      <x:c r="GI17" s="10"/>
      <x:c r="GJ17" s="10"/>
      <x:c r="GK17" s="10"/>
      <x:c r="GL17" s="10"/>
      <x:c r="GM17" s="10"/>
      <x:c r="GN17" s="10"/>
      <x:c r="GO17" s="10"/>
      <x:c r="GP17" s="10"/>
      <x:c r="GQ17" s="10"/>
      <x:c r="GR17" s="10"/>
      <x:c r="GS17" s="10"/>
      <x:c r="GT17" s="10"/>
      <x:c r="GU17" s="10"/>
      <x:c r="GV17" s="10"/>
      <x:c r="GW17" s="10"/>
      <x:c r="GX17" s="10"/>
      <x:c r="GY17" s="10"/>
      <x:c r="GZ17" s="10"/>
      <x:c r="HA17" s="10"/>
      <x:c r="HB17" s="10"/>
      <x:c r="HC17" s="10"/>
      <x:c r="HD17" s="10"/>
      <x:c r="HE17" s="10"/>
      <x:c r="HF17" s="10"/>
      <x:c r="HG17" s="10"/>
      <x:c r="HH17" s="10"/>
      <x:c r="HI17" s="10"/>
      <x:c r="HJ17" s="10"/>
      <x:c r="HK17" s="10"/>
      <x:c r="HL17" s="10"/>
      <x:c r="HM17" s="10"/>
      <x:c r="HN17" s="10"/>
      <x:c r="HO17" s="10"/>
      <x:c r="HP17" s="10"/>
      <x:c r="HQ17" s="10"/>
      <x:c r="HR17" s="10"/>
      <x:c r="HS17" s="10"/>
      <x:c r="HT17" s="10"/>
      <x:c r="HU17" s="10"/>
      <x:c r="HV17" s="10"/>
      <x:c r="HW17" s="10"/>
      <x:c r="HX17" s="10"/>
      <x:c r="HY17" s="10"/>
      <x:c r="HZ17" s="10"/>
      <x:c r="IA17" s="10"/>
      <x:c r="IB17" s="10"/>
      <x:c r="IC17" s="10"/>
      <x:c r="ID17" s="10"/>
      <x:c r="IE17" s="10"/>
      <x:c r="IF17" s="10"/>
      <x:c r="IG17" s="10"/>
      <x:c r="IH17" s="10"/>
      <x:c r="II17" s="10"/>
      <x:c r="IJ17" s="10"/>
      <x:c r="IK17" s="10"/>
      <x:c r="IL17" s="10"/>
      <x:c r="IM17" s="10"/>
      <x:c r="IN17" s="10"/>
      <x:c r="IO17" s="10"/>
      <x:c r="IP17" s="10"/>
      <x:c r="IQ17" s="10"/>
      <x:c r="IR17" s="10"/>
      <x:c r="IS17" s="10"/>
      <x:c r="IT17" s="10"/>
      <x:c r="IU17" s="10"/>
      <x:c r="IV17" s="10"/>
      <x:c r="IW17" s="10"/>
      <x:c r="IX17" s="10"/>
      <x:c r="IY17" s="10"/>
      <x:c r="IZ17" s="10"/>
      <x:c r="JA17" s="10"/>
      <x:c r="JB17" s="10"/>
      <x:c r="JC17" s="10"/>
      <x:c r="JD17" s="10"/>
      <x:c r="JE17" s="10"/>
      <x:c r="JF17" s="10"/>
      <x:c r="JG17" s="10"/>
      <x:c r="JH17" s="10"/>
      <x:c r="JI17" s="10"/>
      <x:c r="JJ17" s="10"/>
      <x:c r="JK17" s="10"/>
      <x:c r="JL17" s="10"/>
      <x:c r="JM17" s="10"/>
      <x:c r="JN17" s="10"/>
      <x:c r="JO17" s="10"/>
      <x:c r="JP17" s="10"/>
      <x:c r="JQ17" s="10"/>
      <x:c r="JR17" s="10"/>
      <x:c r="JS17" s="10"/>
      <x:c r="JT17" s="10"/>
      <x:c r="JU17" s="10"/>
      <x:c r="JV17" s="10"/>
      <x:c r="JW17" s="10"/>
      <x:c r="JX17" s="10"/>
      <x:c r="JY17" s="10"/>
      <x:c r="JZ17" s="10"/>
      <x:c r="KA17" s="10"/>
      <x:c r="KB17" s="10"/>
      <x:c r="KC17" s="10"/>
      <x:c r="KD17" s="10"/>
      <x:c r="KE17" s="14"/>
      <x:c r="KF17" s="14"/>
      <x:c r="KG17" s="14"/>
    </x:row>
    <x:row r="18" spans="1:293" x14ac:dyDescent="0.25">
      <x:c r="A18" s="2"/>
      <x:c r="B18" s="18" t="s">
        <x:v>19</x:v>
      </x:c>
      <x:c r="C18" s="18">
        <x:v>1</x:v>
      </x:c>
      <x:c r="D18" s="18">
        <x:v>2</x:v>
      </x:c>
      <x:c r="E18" s="18">
        <x:v>3</x:v>
      </x:c>
      <x:c r="F18" s="18">
        <x:v>4</x:v>
      </x:c>
      <x:c r="G18" s="18">
        <x:v>5</x:v>
      </x:c>
      <x:c r="H18" s="18">
        <x:v>6</x:v>
      </x:c>
      <x:c r="I18" s="18">
        <x:v>7</x:v>
      </x:c>
      <x:c r="J18" s="18">
        <x:v>8</x:v>
      </x:c>
      <x:c r="K18" s="18">
        <x:v>9</x:v>
      </x:c>
      <x:c r="L18" s="18">
        <x:v>10</x:v>
      </x:c>
      <x:c r="M18" s="18">
        <x:v>11</x:v>
      </x:c>
      <x:c r="N18" s="18">
        <x:v>12</x:v>
      </x:c>
      <x:c r="O18" s="18">
        <x:v>13</x:v>
      </x:c>
      <x:c r="P18" s="18">
        <x:v>14</x:v>
      </x:c>
      <x:c r="Q18" s="18">
        <x:v>15</x:v>
      </x:c>
      <x:c r="R18" s="18">
        <x:v>16</x:v>
      </x:c>
      <x:c r="S18" s="18">
        <x:v>17</x:v>
      </x:c>
      <x:c r="T18" s="18">
        <x:v>18</x:v>
      </x:c>
      <x:c r="U18" s="18">
        <x:v>19</x:v>
      </x:c>
      <x:c r="V18" s="18">
        <x:v>20</x:v>
      </x:c>
      <x:c r="W18" s="18">
        <x:v>21</x:v>
      </x:c>
      <x:c r="X18" s="18">
        <x:v>22</x:v>
      </x:c>
      <x:c r="Y18" s="18">
        <x:v>23</x:v>
      </x:c>
      <x:c r="Z18" s="18">
        <x:v>24</x:v>
      </x:c>
      <x:c r="AA18" s="18">
        <x:v>25</x:v>
      </x:c>
      <x:c r="AB18" s="18">
        <x:v>26</x:v>
      </x:c>
      <x:c r="AC18" s="18">
        <x:v>27</x:v>
      </x:c>
      <x:c r="AD18" s="18">
        <x:v>28</x:v>
      </x:c>
      <x:c r="AE18" s="18">
        <x:v>29</x:v>
      </x:c>
      <x:c r="AF18" s="18">
        <x:v>30</x:v>
      </x:c>
      <x:c r="AG18" s="18">
        <x:v>31</x:v>
      </x:c>
      <x:c r="AH18" s="18">
        <x:v>32</x:v>
      </x:c>
      <x:c r="AI18" s="18">
        <x:v>33</x:v>
      </x:c>
      <x:c r="AJ18" s="18">
        <x:v>34</x:v>
      </x:c>
      <x:c r="AK18" s="18">
        <x:v>35</x:v>
      </x:c>
      <x:c r="AL18" s="18">
        <x:v>36</x:v>
      </x:c>
      <x:c r="AM18" s="18">
        <x:v>37</x:v>
      </x:c>
      <x:c r="AN18" s="18">
        <x:v>38</x:v>
      </x:c>
      <x:c r="AO18" s="18">
        <x:v>39</x:v>
      </x:c>
      <x:c r="AP18" s="18">
        <x:v>40</x:v>
      </x:c>
      <x:c r="AQ18" s="18">
        <x:v>41</x:v>
      </x:c>
      <x:c r="AR18" s="18">
        <x:v>42</x:v>
      </x:c>
      <x:c r="AS18" s="18">
        <x:v>43</x:v>
      </x:c>
      <x:c r="AT18" s="18">
        <x:v>44</x:v>
      </x:c>
      <x:c r="AU18" s="18">
        <x:v>45</x:v>
      </x:c>
      <x:c r="AV18" s="18">
        <x:v>46</x:v>
      </x:c>
      <x:c r="AW18" s="18">
        <x:v>47</x:v>
      </x:c>
      <x:c r="AX18" s="18">
        <x:v>48</x:v>
      </x:c>
      <x:c r="AY18" s="18">
        <x:v>49</x:v>
      </x:c>
      <x:c r="AZ18" s="18">
        <x:v>50</x:v>
      </x:c>
      <x:c r="BA18" s="18">
        <x:v>51</x:v>
      </x:c>
      <x:c r="BB18" s="18">
        <x:v>52</x:v>
      </x:c>
      <x:c r="BC18" s="18">
        <x:v>53</x:v>
      </x:c>
      <x:c r="BD18" s="18">
        <x:v>54</x:v>
      </x:c>
      <x:c r="BE18" s="18">
        <x:v>55</x:v>
      </x:c>
      <x:c r="BF18" s="18">
        <x:v>56</x:v>
      </x:c>
      <x:c r="BG18" s="18">
        <x:v>57</x:v>
      </x:c>
      <x:c r="BH18" s="18">
        <x:v>58</x:v>
      </x:c>
      <x:c r="BI18" s="18">
        <x:v>59</x:v>
      </x:c>
      <x:c r="BJ18" s="18">
        <x:v>60</x:v>
      </x:c>
      <x:c r="BK18" s="18">
        <x:v>61</x:v>
      </x:c>
      <x:c r="BL18" s="18">
        <x:v>62</x:v>
      </x:c>
      <x:c r="BM18" s="18">
        <x:v>63</x:v>
      </x:c>
      <x:c r="BN18" s="18">
        <x:v>64</x:v>
      </x:c>
      <x:c r="BO18" s="18">
        <x:v>65</x:v>
      </x:c>
      <x:c r="BP18" s="18">
        <x:v>66</x:v>
      </x:c>
      <x:c r="BQ18" s="18">
        <x:v>67</x:v>
      </x:c>
      <x:c r="BR18" s="18">
        <x:v>68</x:v>
      </x:c>
      <x:c r="BS18" s="18">
        <x:v>69</x:v>
      </x:c>
      <x:c r="BT18" s="18">
        <x:v>70</x:v>
      </x:c>
      <x:c r="BU18" s="18">
        <x:v>71</x:v>
      </x:c>
      <x:c r="BV18" s="18">
        <x:v>72</x:v>
      </x:c>
      <x:c r="BW18" s="18">
        <x:v>73</x:v>
      </x:c>
      <x:c r="BX18" s="18">
        <x:v>74</x:v>
      </x:c>
      <x:c r="BY18" s="18">
        <x:v>75</x:v>
      </x:c>
      <x:c r="BZ18" s="18">
        <x:v>76</x:v>
      </x:c>
      <x:c r="CA18" s="18">
        <x:v>77</x:v>
      </x:c>
      <x:c r="CB18" s="18">
        <x:v>78</x:v>
      </x:c>
      <x:c r="CC18" s="18">
        <x:v>79</x:v>
      </x:c>
      <x:c r="CD18" s="18">
        <x:v>80</x:v>
      </x:c>
      <x:c r="CE18" s="18">
        <x:v>81</x:v>
      </x:c>
      <x:c r="CF18" s="18">
        <x:v>82</x:v>
      </x:c>
      <x:c r="CG18" s="18">
        <x:v>83</x:v>
      </x:c>
      <x:c r="CH18" s="18">
        <x:v>84</x:v>
      </x:c>
      <x:c r="CI18" s="18">
        <x:v>85</x:v>
      </x:c>
      <x:c r="CJ18" s="18">
        <x:v>86</x:v>
      </x:c>
      <x:c r="CK18" s="18">
        <x:v>87</x:v>
      </x:c>
      <x:c r="CL18" s="18">
        <x:v>88</x:v>
      </x:c>
      <x:c r="CM18" s="18">
        <x:v>89</x:v>
      </x:c>
      <x:c r="CN18" s="18">
        <x:v>90</x:v>
      </x:c>
      <x:c r="CO18" s="18">
        <x:v>91</x:v>
      </x:c>
      <x:c r="CP18" s="18">
        <x:v>92</x:v>
      </x:c>
      <x:c r="CQ18" s="18">
        <x:v>93</x:v>
      </x:c>
      <x:c r="CR18" s="18">
        <x:v>94</x:v>
      </x:c>
      <x:c r="CS18" s="18">
        <x:v>95</x:v>
      </x:c>
      <x:c r="CT18" s="18">
        <x:v>96</x:v>
      </x:c>
      <x:c r="CU18" s="18">
        <x:v>97</x:v>
      </x:c>
      <x:c r="CV18" s="18">
        <x:v>98</x:v>
      </x:c>
      <x:c r="CW18" s="18">
        <x:v>99</x:v>
      </x:c>
      <x:c r="CX18" s="18">
        <x:v>100</x:v>
      </x:c>
      <x:c r="CY18" s="18">
        <x:v>101</x:v>
      </x:c>
      <x:c r="CZ18" s="18">
        <x:v>102</x:v>
      </x:c>
      <x:c r="DA18" s="18">
        <x:v>103</x:v>
      </x:c>
      <x:c r="DB18" s="18">
        <x:v>104</x:v>
      </x:c>
      <x:c r="DC18" s="18">
        <x:v>105</x:v>
      </x:c>
      <x:c r="DD18" s="18">
        <x:v>106</x:v>
      </x:c>
      <x:c r="DE18" s="18">
        <x:v>107</x:v>
      </x:c>
      <x:c r="DF18" s="18">
        <x:v>108</x:v>
      </x:c>
      <x:c r="DG18" s="18">
        <x:v>109</x:v>
      </x:c>
      <x:c r="DH18" s="18">
        <x:v>110</x:v>
      </x:c>
      <x:c r="DI18" s="18">
        <x:v>111</x:v>
      </x:c>
      <x:c r="DJ18" s="18">
        <x:v>112</x:v>
      </x:c>
      <x:c r="DK18" s="18">
        <x:v>113</x:v>
      </x:c>
      <x:c r="DL18" s="18">
        <x:v>114</x:v>
      </x:c>
      <x:c r="DM18" s="18">
        <x:v>115</x:v>
      </x:c>
      <x:c r="DN18" s="18">
        <x:v>116</x:v>
      </x:c>
      <x:c r="DO18" s="18">
        <x:v>117</x:v>
      </x:c>
      <x:c r="DP18" s="18">
        <x:v>118</x:v>
      </x:c>
      <x:c r="DQ18" s="18">
        <x:v>119</x:v>
      </x:c>
      <x:c r="DR18" s="18">
        <x:v>120</x:v>
      </x:c>
      <x:c r="DS18" s="18">
        <x:v>121</x:v>
      </x:c>
      <x:c r="DT18" s="18">
        <x:v>122</x:v>
      </x:c>
      <x:c r="DU18" s="18">
        <x:v>123</x:v>
      </x:c>
      <x:c r="DV18" s="18">
        <x:v>124</x:v>
      </x:c>
      <x:c r="DW18" s="18">
        <x:v>125</x:v>
      </x:c>
      <x:c r="DX18" s="18">
        <x:v>126</x:v>
      </x:c>
      <x:c r="DY18" s="18">
        <x:v>127</x:v>
      </x:c>
      <x:c r="DZ18" s="18">
        <x:v>128</x:v>
      </x:c>
      <x:c r="EA18" s="18">
        <x:v>129</x:v>
      </x:c>
      <x:c r="EB18" s="18">
        <x:v>130</x:v>
      </x:c>
      <x:c r="EC18" s="18">
        <x:v>131</x:v>
      </x:c>
      <x:c r="ED18" s="18">
        <x:v>132</x:v>
      </x:c>
      <x:c r="EE18" s="18">
        <x:v>133</x:v>
      </x:c>
      <x:c r="EF18" s="18">
        <x:v>134</x:v>
      </x:c>
      <x:c r="EG18" s="18">
        <x:v>135</x:v>
      </x:c>
      <x:c r="EH18" s="18">
        <x:v>136</x:v>
      </x:c>
      <x:c r="EI18" s="18">
        <x:v>137</x:v>
      </x:c>
      <x:c r="EJ18" s="18">
        <x:v>138</x:v>
      </x:c>
      <x:c r="EK18" s="18">
        <x:v>139</x:v>
      </x:c>
      <x:c r="EL18" s="18">
        <x:v>140</x:v>
      </x:c>
      <x:c r="EM18" s="18">
        <x:v>141</x:v>
      </x:c>
      <x:c r="EN18" s="18">
        <x:v>142</x:v>
      </x:c>
      <x:c r="EO18" s="18">
        <x:v>143</x:v>
      </x:c>
      <x:c r="EP18" s="18">
        <x:v>144</x:v>
      </x:c>
      <x:c r="EQ18" s="18">
        <x:v>145</x:v>
      </x:c>
      <x:c r="ER18" s="18">
        <x:v>146</x:v>
      </x:c>
      <x:c r="ES18" s="18">
        <x:v>147</x:v>
      </x:c>
      <x:c r="ET18" s="18">
        <x:v>148</x:v>
      </x:c>
      <x:c r="EU18" s="18">
        <x:v>149</x:v>
      </x:c>
      <x:c r="EV18" s="18">
        <x:v>150</x:v>
      </x:c>
      <x:c r="EW18" s="18">
        <x:v>151</x:v>
      </x:c>
      <x:c r="EX18" s="18">
        <x:v>152</x:v>
      </x:c>
      <x:c r="EY18" s="18">
        <x:v>153</x:v>
      </x:c>
      <x:c r="EZ18" s="18">
        <x:v>154</x:v>
      </x:c>
      <x:c r="FA18" s="18">
        <x:v>155</x:v>
      </x:c>
      <x:c r="FB18" s="18">
        <x:v>156</x:v>
      </x:c>
      <x:c r="FC18" s="18">
        <x:v>157</x:v>
      </x:c>
      <x:c r="FD18" s="18">
        <x:v>158</x:v>
      </x:c>
      <x:c r="FE18" s="18">
        <x:v>159</x:v>
      </x:c>
      <x:c r="FF18" s="18">
        <x:v>160</x:v>
      </x:c>
      <x:c r="FG18" s="18">
        <x:v>161</x:v>
      </x:c>
      <x:c r="FH18" s="18">
        <x:v>162</x:v>
      </x:c>
      <x:c r="FI18" s="18">
        <x:v>163</x:v>
      </x:c>
      <x:c r="FJ18" s="18">
        <x:v>164</x:v>
      </x:c>
      <x:c r="FK18" s="18">
        <x:v>165</x:v>
      </x:c>
      <x:c r="FL18" s="18">
        <x:v>166</x:v>
      </x:c>
      <x:c r="FM18" s="18">
        <x:v>167</x:v>
      </x:c>
      <x:c r="FN18" s="18">
        <x:v>168</x:v>
      </x:c>
      <x:c r="FO18" s="18">
        <x:v>169</x:v>
      </x:c>
      <x:c r="FP18" s="18">
        <x:v>170</x:v>
      </x:c>
      <x:c r="FQ18" s="18">
        <x:v>171</x:v>
      </x:c>
      <x:c r="FR18" s="18">
        <x:v>172</x:v>
      </x:c>
      <x:c r="FS18" s="18">
        <x:v>173</x:v>
      </x:c>
      <x:c r="FT18" s="18">
        <x:v>174</x:v>
      </x:c>
      <x:c r="FU18" s="18">
        <x:v>175</x:v>
      </x:c>
      <x:c r="FV18" s="18">
        <x:v>176</x:v>
      </x:c>
      <x:c r="FW18" s="18">
        <x:v>177</x:v>
      </x:c>
      <x:c r="FX18" s="18">
        <x:v>178</x:v>
      </x:c>
      <x:c r="FY18" s="18">
        <x:v>179</x:v>
      </x:c>
      <x:c r="FZ18" s="18">
        <x:v>180</x:v>
      </x:c>
      <x:c r="GA18" s="18">
        <x:v>181</x:v>
      </x:c>
      <x:c r="GB18" s="18">
        <x:v>182</x:v>
      </x:c>
      <x:c r="GC18" s="18">
        <x:v>183</x:v>
      </x:c>
      <x:c r="GD18" s="18">
        <x:v>184</x:v>
      </x:c>
      <x:c r="GE18" s="18">
        <x:v>185</x:v>
      </x:c>
      <x:c r="GF18" s="18">
        <x:v>186</x:v>
      </x:c>
      <x:c r="GG18" s="18">
        <x:v>187</x:v>
      </x:c>
      <x:c r="GH18" s="18">
        <x:v>188</x:v>
      </x:c>
      <x:c r="GI18" s="18">
        <x:v>189</x:v>
      </x:c>
      <x:c r="GJ18" s="18">
        <x:v>190</x:v>
      </x:c>
      <x:c r="GK18" s="18">
        <x:v>191</x:v>
      </x:c>
      <x:c r="GL18" s="18">
        <x:v>192</x:v>
      </x:c>
      <x:c r="GM18" s="18">
        <x:v>193</x:v>
      </x:c>
      <x:c r="GN18" s="18">
        <x:v>194</x:v>
      </x:c>
      <x:c r="GO18" s="18">
        <x:v>195</x:v>
      </x:c>
      <x:c r="GP18" s="18">
        <x:v>196</x:v>
      </x:c>
      <x:c r="GQ18" s="18">
        <x:v>197</x:v>
      </x:c>
      <x:c r="GR18" s="18">
        <x:v>198</x:v>
      </x:c>
      <x:c r="GS18" s="18">
        <x:v>199</x:v>
      </x:c>
      <x:c r="GT18" s="18">
        <x:v>200</x:v>
      </x:c>
      <x:c r="GU18" s="18">
        <x:v>201</x:v>
      </x:c>
      <x:c r="GV18" s="18">
        <x:v>202</x:v>
      </x:c>
      <x:c r="GW18" s="18">
        <x:v>203</x:v>
      </x:c>
      <x:c r="GX18" s="18">
        <x:v>204</x:v>
      </x:c>
      <x:c r="GY18" s="18">
        <x:v>205</x:v>
      </x:c>
      <x:c r="GZ18" s="18">
        <x:v>206</x:v>
      </x:c>
      <x:c r="HA18" s="18">
        <x:v>207</x:v>
      </x:c>
      <x:c r="HB18" s="18">
        <x:v>208</x:v>
      </x:c>
      <x:c r="HC18" s="18">
        <x:v>209</x:v>
      </x:c>
      <x:c r="HD18" s="18">
        <x:v>210</x:v>
      </x:c>
      <x:c r="HE18" s="18">
        <x:v>211</x:v>
      </x:c>
      <x:c r="HF18" s="18">
        <x:v>212</x:v>
      </x:c>
      <x:c r="HG18" s="18">
        <x:v>213</x:v>
      </x:c>
      <x:c r="HH18" s="18">
        <x:v>214</x:v>
      </x:c>
      <x:c r="HI18" s="18">
        <x:v>215</x:v>
      </x:c>
      <x:c r="HJ18" s="18">
        <x:v>216</x:v>
      </x:c>
      <x:c r="HK18" s="18">
        <x:v>217</x:v>
      </x:c>
      <x:c r="HL18" s="18">
        <x:v>218</x:v>
      </x:c>
      <x:c r="HM18" s="18">
        <x:v>219</x:v>
      </x:c>
      <x:c r="HN18" s="18">
        <x:v>220</x:v>
      </x:c>
      <x:c r="HO18" s="18">
        <x:v>221</x:v>
      </x:c>
      <x:c r="HP18" s="18">
        <x:v>222</x:v>
      </x:c>
      <x:c r="HQ18" s="18">
        <x:v>223</x:v>
      </x:c>
      <x:c r="HR18" s="18">
        <x:v>224</x:v>
      </x:c>
      <x:c r="HS18" s="18">
        <x:v>225</x:v>
      </x:c>
      <x:c r="HT18" s="18">
        <x:v>226</x:v>
      </x:c>
      <x:c r="HU18" s="18">
        <x:v>227</x:v>
      </x:c>
      <x:c r="HV18" s="18">
        <x:v>228</x:v>
      </x:c>
      <x:c r="HW18" s="18">
        <x:v>229</x:v>
      </x:c>
      <x:c r="HX18" s="18">
        <x:v>230</x:v>
      </x:c>
      <x:c r="HY18" s="18">
        <x:v>231</x:v>
      </x:c>
      <x:c r="HZ18" s="18">
        <x:v>232</x:v>
      </x:c>
      <x:c r="IA18" s="18">
        <x:v>233</x:v>
      </x:c>
      <x:c r="IB18" s="18">
        <x:v>234</x:v>
      </x:c>
      <x:c r="IC18" s="18">
        <x:v>235</x:v>
      </x:c>
      <x:c r="ID18" s="18">
        <x:v>236</x:v>
      </x:c>
      <x:c r="IE18" s="18">
        <x:v>237</x:v>
      </x:c>
      <x:c r="IF18" s="18">
        <x:v>238</x:v>
      </x:c>
      <x:c r="IG18" s="18">
        <x:v>239</x:v>
      </x:c>
      <x:c r="IH18" s="18">
        <x:v>240</x:v>
      </x:c>
      <x:c r="II18" s="18">
        <x:v>241</x:v>
      </x:c>
      <x:c r="IJ18" s="18">
        <x:v>242</x:v>
      </x:c>
      <x:c r="IK18" s="18">
        <x:v>243</x:v>
      </x:c>
      <x:c r="IL18" s="18">
        <x:v>244</x:v>
      </x:c>
      <x:c r="IM18" s="18">
        <x:v>245</x:v>
      </x:c>
      <x:c r="IN18" s="18">
        <x:v>246</x:v>
      </x:c>
      <x:c r="IO18" s="18">
        <x:v>247</x:v>
      </x:c>
      <x:c r="IP18" s="18">
        <x:v>248</x:v>
      </x:c>
      <x:c r="IQ18" s="18">
        <x:v>249</x:v>
      </x:c>
      <x:c r="IR18" s="18">
        <x:v>250</x:v>
      </x:c>
      <x:c r="IS18" s="18">
        <x:v>251</x:v>
      </x:c>
      <x:c r="IT18" s="18">
        <x:v>252</x:v>
      </x:c>
      <x:c r="IU18" s="18">
        <x:v>253</x:v>
      </x:c>
      <x:c r="IV18" s="18">
        <x:v>254</x:v>
      </x:c>
      <x:c r="IW18" s="18">
        <x:v>255</x:v>
      </x:c>
      <x:c r="IX18" s="18">
        <x:v>256</x:v>
      </x:c>
      <x:c r="IY18" s="18">
        <x:v>257</x:v>
      </x:c>
      <x:c r="IZ18" s="18">
        <x:v>258</x:v>
      </x:c>
      <x:c r="JA18" s="18">
        <x:v>259</x:v>
      </x:c>
      <x:c r="JB18" s="18">
        <x:v>260</x:v>
      </x:c>
      <x:c r="JC18" s="18">
        <x:v>261</x:v>
      </x:c>
      <x:c r="JD18" s="18">
        <x:v>262</x:v>
      </x:c>
      <x:c r="JE18" s="18">
        <x:v>263</x:v>
      </x:c>
      <x:c r="JF18" s="18">
        <x:v>264</x:v>
      </x:c>
      <x:c r="JG18" s="18">
        <x:v>265</x:v>
      </x:c>
      <x:c r="JH18" s="18">
        <x:v>266</x:v>
      </x:c>
      <x:c r="JI18" s="18">
        <x:v>267</x:v>
      </x:c>
      <x:c r="JJ18" s="18">
        <x:v>268</x:v>
      </x:c>
      <x:c r="JK18" s="18">
        <x:v>269</x:v>
      </x:c>
      <x:c r="JL18" s="18">
        <x:v>270</x:v>
      </x:c>
      <x:c r="JM18" s="18">
        <x:v>271</x:v>
      </x:c>
      <x:c r="JN18" s="18">
        <x:v>272</x:v>
      </x:c>
      <x:c r="JO18" s="18">
        <x:v>273</x:v>
      </x:c>
      <x:c r="JP18" s="18">
        <x:v>274</x:v>
      </x:c>
      <x:c r="JQ18" s="18">
        <x:v>275</x:v>
      </x:c>
      <x:c r="JR18" s="18">
        <x:v>276</x:v>
      </x:c>
      <x:c r="JS18" s="18">
        <x:v>277</x:v>
      </x:c>
      <x:c r="JT18" s="18">
        <x:v>278</x:v>
      </x:c>
      <x:c r="JU18" s="18">
        <x:v>279</x:v>
      </x:c>
      <x:c r="JV18" s="18">
        <x:v>280</x:v>
      </x:c>
      <x:c r="JW18" s="18">
        <x:v>281</x:v>
      </x:c>
      <x:c r="JX18" s="18">
        <x:v>282</x:v>
      </x:c>
      <x:c r="JY18" s="18">
        <x:v>283</x:v>
      </x:c>
      <x:c r="JZ18" s="18">
        <x:v>284</x:v>
      </x:c>
      <x:c r="KA18" s="18">
        <x:v>285</x:v>
      </x:c>
      <x:c r="KB18" s="18">
        <x:v>286</x:v>
      </x:c>
      <x:c r="KC18" s="18">
        <x:v>287</x:v>
      </x:c>
      <x:c r="KD18" s="18">
        <x:v>288</x:v>
      </x:c>
      <x:c r="KE18" s="2"/>
      <x:c r="KF18" s="2"/>
      <x:c r="KG18" s="2"/>
    </x:row>
    <x:row r="19" spans="1:293" x14ac:dyDescent="0.25">
      <x:c r="A19" s="13" t="s">
        <x:v>20</x:v>
      </x:c>
      <x:c r="B19" s="13">
        <x:v>1</x:v>
      </x:c>
      <x:c r="C19" s="7">
        <x:v>7.1875</x:v>
      </x:c>
      <x:c r="D19" s="7">
        <x:v>-120.625</x:v>
      </x:c>
      <x:c r="E19" s="7">
        <x:v>21.5625</x:v>
      </x:c>
      <x:c r="F19" s="7">
        <x:v>-106.25</x:v>
      </x:c>
      <x:c r="G19" s="7">
        <x:v>35.9375</x:v>
      </x:c>
      <x:c r="H19" s="7">
        <x:v>-91.875</x:v>
      </x:c>
      <x:c r="I19" s="7">
        <x:v>50.3125</x:v>
      </x:c>
      <x:c r="J19" s="7">
        <x:v>102.5</x:v>
      </x:c>
      <x:c r="K19" s="7">
        <x:v>64.6875</x:v>
      </x:c>
      <x:c r="L19" s="7">
        <x:v>-63.125</x:v>
      </x:c>
      <x:c r="M19" s="7">
        <x:v>79.0625</x:v>
      </x:c>
      <x:c r="N19" s="7">
        <x:v>-48.75</x:v>
      </x:c>
      <x:c r="O19" s="7">
        <x:v>3.4375</x:v>
      </x:c>
      <x:c r="P19" s="7">
        <x:v>-34.375</x:v>
      </x:c>
      <x:c r="Q19" s="7">
        <x:v>17.8125</x:v>
      </x:c>
      <x:c r="R19" s="7">
        <x:v>-20</x:v>
      </x:c>
      <x:c r="S19" s="7">
        <x:v>32.1875</x:v>
      </x:c>
      <x:c r="T19" s="7">
        <x:v>-5.625</x:v>
      </x:c>
      <x:c r="U19" s="7">
        <x:v>46.5625</x:v>
      </x:c>
      <x:c r="V19" s="7">
        <x:v>-171.25</x:v>
      </x:c>
      <x:c r="W19" s="7">
        <x:v>60.9375</x:v>
      </x:c>
      <x:c r="X19" s="7">
        <x:v>-156.875</x:v>
      </x:c>
      <x:c r="Y19" s="7">
        <x:v>75.3125</x:v>
      </x:c>
      <x:c r="Z19" s="7">
        <x:v>-142.5</x:v>
      </x:c>
      <x:c r="AA19" s="7">
        <x:v>-0.3125</x:v>
      </x:c>
      <x:c r="AB19" s="7">
        <x:v>-128.125</x:v>
      </x:c>
      <x:c r="AC19" s="7">
        <x:v>14.0625</x:v>
      </x:c>
      <x:c r="AD19" s="7">
        <x:v>-113.75</x:v>
      </x:c>
      <x:c r="AE19" s="7">
        <x:v>28.4375</x:v>
      </x:c>
      <x:c r="AF19" s="7">
        <x:v>80.625</x:v>
      </x:c>
      <x:c r="AG19" s="7">
        <x:v>42.8125</x:v>
      </x:c>
      <x:c r="AH19" s="7">
        <x:v>-85</x:v>
      </x:c>
      <x:c r="AI19" s="7">
        <x:v>57.1875</x:v>
      </x:c>
      <x:c r="AJ19" s="7">
        <x:v>-70.625</x:v>
      </x:c>
      <x:c r="AK19" s="7">
        <x:v>71.5625</x:v>
      </x:c>
      <x:c r="AL19" s="7">
        <x:v>-56.25</x:v>
      </x:c>
      <x:c r="AM19" s="7">
        <x:v>85.9375</x:v>
      </x:c>
      <x:c r="AN19" s="7">
        <x:v>-41.875</x:v>
      </x:c>
      <x:c r="AO19" s="7">
        <x:v>-169.6875</x:v>
      </x:c>
      <x:c r="AP19" s="7">
        <x:v>-27.5</x:v>
      </x:c>
      <x:c r="AQ19" s="7">
        <x:v>24.6875</x:v>
      </x:c>
      <x:c r="AR19" s="7">
        <x:v>-13.125</x:v>
      </x:c>
      <x:c r="AS19" s="7">
        <x:v>39.0625</x:v>
      </x:c>
      <x:c r="AT19" s="7">
        <x:v>-178.75</x:v>
      </x:c>
      <x:c r="AU19" s="7">
        <x:v>53.4375</x:v>
      </x:c>
      <x:c r="AV19" s="7">
        <x:v>-164.375</x:v>
      </x:c>
      <x:c r="AW19" s="7">
        <x:v>67.8125</x:v>
      </x:c>
      <x:c r="AX19" s="7">
        <x:v>-150</x:v>
      </x:c>
      <x:c r="AY19" s="7">
        <x:v>82.1875</x:v>
      </x:c>
      <x:c r="AZ19" s="7">
        <x:v>-135.625</x:v>
      </x:c>
      <x:c r="BA19" s="7">
        <x:v>6.5625</x:v>
      </x:c>
      <x:c r="BB19" s="7">
        <x:v>-121.25</x:v>
      </x:c>
      <x:c r="BC19" s="7">
        <x:v>20.9375</x:v>
      </x:c>
      <x:c r="BD19" s="7">
        <x:v>-106.875</x:v>
      </x:c>
      <x:c r="BE19" s="7">
        <x:v>35.3125</x:v>
      </x:c>
      <x:c r="BF19" s="7">
        <x:v>-92.5</x:v>
      </x:c>
      <x:c r="BG19" s="7">
        <x:v>49.6875</x:v>
      </x:c>
      <x:c r="BH19" s="7">
        <x:v>-78.125</x:v>
      </x:c>
      <x:c r="BI19" s="7">
        <x:v>64.0625</x:v>
      </x:c>
      <x:c r="BJ19" s="7">
        <x:v>-63.75</x:v>
      </x:c>
      <x:c r="BK19" s="7">
        <x:v>168.4375</x:v>
      </x:c>
      <x:c r="BL19" s="7">
        <x:v>-49.375</x:v>
      </x:c>
      <x:c r="BM19" s="7">
        <x:v>2.8125</x:v>
      </x:c>
      <x:c r="BN19" s="7">
        <x:v>-35</x:v>
      </x:c>
      <x:c r="BO19" s="7">
        <x:v>17.1875</x:v>
      </x:c>
      <x:c r="BP19" s="7">
        <x:v>-20.625</x:v>
      </x:c>
      <x:c r="BQ19" s="7">
        <x:v>31.5625</x:v>
      </x:c>
      <x:c r="BR19" s="7">
        <x:v>-6.25</x:v>
      </x:c>
      <x:c r="BS19" s="7">
        <x:v>45.9375</x:v>
      </x:c>
      <x:c r="BT19" s="7">
        <x:v>-171.875</x:v>
      </x:c>
      <x:c r="BU19" s="7">
        <x:v>60.3125</x:v>
      </x:c>
      <x:c r="BV19" s="7">
        <x:v>-157.5</x:v>
      </x:c>
      <x:c r="BW19" s="7">
        <x:v>74.6875</x:v>
      </x:c>
      <x:c r="BX19" s="7">
        <x:v>-143.125</x:v>
      </x:c>
      <x:c r="BY19" s="7">
        <x:v>89.0625</x:v>
      </x:c>
      <x:c r="BZ19" s="7">
        <x:v>-128.75</x:v>
      </x:c>
      <x:c r="CA19" s="7">
        <x:v>13.4375</x:v>
      </x:c>
      <x:c r="CB19" s="7">
        <x:v>-114.375</x:v>
      </x:c>
      <x:c r="CC19" s="7">
        <x:v>27.8125</x:v>
      </x:c>
      <x:c r="CD19" s="7">
        <x:v>-100</x:v>
      </x:c>
      <x:c r="CE19" s="7">
        <x:v>132.1875</x:v>
      </x:c>
      <x:c r="CF19" s="7">
        <x:v>-85.625</x:v>
      </x:c>
      <x:c r="CG19" s="7">
        <x:v>56.5625</x:v>
      </x:c>
      <x:c r="CH19" s="7">
        <x:v>-71.25</x:v>
      </x:c>
      <x:c r="CI19" s="7">
        <x:v>70.9375</x:v>
      </x:c>
      <x:c r="CJ19" s="7">
        <x:v>123.125</x:v>
      </x:c>
      <x:c r="CK19" s="7">
        <x:v>85.3125</x:v>
      </x:c>
      <x:c r="CL19" s="7">
        <x:v>-42.5</x:v>
      </x:c>
      <x:c r="CM19" s="7">
        <x:v>9.6875</x:v>
      </x:c>
      <x:c r="CN19" s="7">
        <x:v>-28.125</x:v>
      </x:c>
      <x:c r="CO19" s="7">
        <x:v>24.0625</x:v>
      </x:c>
      <x:c r="CP19" s="7">
        <x:v>-13.75</x:v>
      </x:c>
      <x:c r="CQ19" s="7">
        <x:v>128.4375</x:v>
      </x:c>
      <x:c r="CR19" s="7">
        <x:v>-179.375</x:v>
      </x:c>
      <x:c r="CS19" s="7">
        <x:v>52.8125</x:v>
      </x:c>
      <x:c r="CT19" s="7">
        <x:v>-165</x:v>
      </x:c>
      <x:c r="CU19" s="7">
        <x:v>67.1875</x:v>
      </x:c>
      <x:c r="CV19" s="7">
        <x:v>-150.625</x:v>
      </x:c>
      <x:c r="CW19" s="7">
        <x:v>81.5625</x:v>
      </x:c>
      <x:c r="CX19" s="7">
        <x:v>-136.25</x:v>
      </x:c>
      <x:c r="CY19" s="7">
        <x:v>5.9375</x:v>
      </x:c>
      <x:c r="CZ19" s="7">
        <x:v>-121.875</x:v>
      </x:c>
      <x:c r="DA19" s="7">
        <x:v>20.3125</x:v>
      </x:c>
      <x:c r="DB19" s="7">
        <x:v>-107.5</x:v>
      </x:c>
      <x:c r="DC19" s="7">
        <x:v>34.6875</x:v>
      </x:c>
      <x:c r="DD19" s="7">
        <x:v>86.875</x:v>
      </x:c>
      <x:c r="DE19" s="7">
        <x:v>49.0625</x:v>
      </x:c>
      <x:c r="DF19" s="7">
        <x:v>-78.75</x:v>
      </x:c>
      <x:c r="DG19" s="7">
        <x:v>63.4375</x:v>
      </x:c>
      <x:c r="DH19" s="7">
        <x:v>-64.375</x:v>
      </x:c>
      <x:c r="DI19" s="7">
        <x:v>77.8125</x:v>
      </x:c>
      <x:c r="DJ19" s="7">
        <x:v>-50</x:v>
      </x:c>
      <x:c r="DK19" s="7">
        <x:v>2.1875</x:v>
      </x:c>
      <x:c r="DL19" s="7">
        <x:v>-35.625</x:v>
      </x:c>
      <x:c r="DM19" s="7">
        <x:v>16.5625</x:v>
      </x:c>
      <x:c r="DN19" s="7">
        <x:v>-21.25</x:v>
      </x:c>
      <x:c r="DO19" s="7">
        <x:v>120.9375</x:v>
      </x:c>
      <x:c r="DP19" s="7">
        <x:v>-6.875</x:v>
      </x:c>
      <x:c r="DQ19" s="7">
        <x:v>45.3125</x:v>
      </x:c>
      <x:c r="DR19" s="7">
        <x:v>-172.5</x:v>
      </x:c>
      <x:c r="DS19" s="7">
        <x:v>59.6875</x:v>
      </x:c>
      <x:c r="DT19" s="7">
        <x:v>-158.125</x:v>
      </x:c>
      <x:c r="DU19" s="7">
        <x:v>74.0625</x:v>
      </x:c>
      <x:c r="DV19" s="7">
        <x:v>-143.75</x:v>
      </x:c>
      <x:c r="DW19" s="7">
        <x:v>88.4375</x:v>
      </x:c>
      <x:c r="DX19" s="7">
        <x:v>-129.375</x:v>
      </x:c>
      <x:c r="DY19" s="7">
        <x:v>12.8125</x:v>
      </x:c>
      <x:c r="DZ19" s="7">
        <x:v>-115</x:v>
      </x:c>
      <x:c r="EA19" s="7">
        <x:v>27.1875</x:v>
      </x:c>
      <x:c r="EB19" s="7">
        <x:v>79.375</x:v>
      </x:c>
      <x:c r="EC19" s="7">
        <x:v>41.5625</x:v>
      </x:c>
      <x:c r="ED19" s="7">
        <x:v>-86.25</x:v>
      </x:c>
      <x:c r="EE19" s="7">
        <x:v>55.9375</x:v>
      </x:c>
      <x:c r="EF19" s="7">
        <x:v>-71.875</x:v>
      </x:c>
      <x:c r="EG19" s="7">
        <x:v>70.3125</x:v>
      </x:c>
      <x:c r="EH19" s="7">
        <x:v>-57.5</x:v>
      </x:c>
      <x:c r="EI19" s="7">
        <x:v>84.6875</x:v>
      </x:c>
      <x:c r="EJ19" s="7">
        <x:v>-43.125</x:v>
      </x:c>
      <x:c r="EK19" s="7">
        <x:v>9.0625</x:v>
      </x:c>
      <x:c r="EL19" s="7">
        <x:v>-28.75</x:v>
      </x:c>
      <x:c r="EM19" s="7">
        <x:v>23.4375</x:v>
      </x:c>
      <x:c r="EN19" s="7">
        <x:v>-14.375</x:v>
      </x:c>
      <x:c r="EO19" s="7">
        <x:v>127.8125</x:v>
      </x:c>
      <x:c r="EP19" s="7">
        <x:v>0</x:v>
      </x:c>
      <x:c r="EQ19" s="7">
        <x:v>52.1875</x:v>
      </x:c>
      <x:c r="ER19" s="7">
        <x:v>-165.625</x:v>
      </x:c>
      <x:c r="ES19" s="7">
        <x:v>66.5625</x:v>
      </x:c>
      <x:c r="ET19" s="7">
        <x:v>-151.25</x:v>
      </x:c>
      <x:c r="EU19" s="7">
        <x:v>80.9375</x:v>
      </x:c>
      <x:c r="EV19" s="7">
        <x:v>-136.875</x:v>
      </x:c>
      <x:c r="EW19" s="7">
        <x:v>5.3125</x:v>
      </x:c>
      <x:c r="EX19" s="7">
        <x:v>-122.5</x:v>
      </x:c>
      <x:c r="EY19" s="7">
        <x:v>19.6875</x:v>
      </x:c>
      <x:c r="EZ19" s="7">
        <x:v>-108.125</x:v>
      </x:c>
      <x:c r="FA19" s="7">
        <x:v>34.0625</x:v>
      </x:c>
      <x:c r="FB19" s="7">
        <x:v>-93.75</x:v>
      </x:c>
      <x:c r="FC19" s="7">
        <x:v>48.4375</x:v>
      </x:c>
      <x:c r="FD19" s="7">
        <x:v>-79.375</x:v>
      </x:c>
      <x:c r="FE19" s="7">
        <x:v>62.8125</x:v>
      </x:c>
      <x:c r="FF19" s="7">
        <x:v>-65</x:v>
      </x:c>
      <x:c r="FG19" s="7">
        <x:v>77.1875</x:v>
      </x:c>
      <x:c r="FH19" s="7">
        <x:v>-50.625</x:v>
      </x:c>
      <x:c r="FI19" s="7">
        <x:v>1.5625</x:v>
      </x:c>
      <x:c r="FJ19" s="7">
        <x:v>-36.25</x:v>
      </x:c>
      <x:c r="FK19" s="7">
        <x:v>15.9375</x:v>
      </x:c>
      <x:c r="FL19" s="7">
        <x:v>-21.875</x:v>
      </x:c>
      <x:c r="FM19" s="7">
        <x:v>30.3125</x:v>
      </x:c>
      <x:c r="FN19" s="7">
        <x:v>-7.5</x:v>
      </x:c>
      <x:c r="FO19" s="7">
        <x:v>44.6875</x:v>
      </x:c>
      <x:c r="FP19" s="7">
        <x:v>-173.125</x:v>
      </x:c>
      <x:c r="FQ19" s="7">
        <x:v>59.0625</x:v>
      </x:c>
      <x:c r="FR19" s="7">
        <x:v>-158.75</x:v>
      </x:c>
      <x:c r="FS19" s="7">
        <x:v>73.4375</x:v>
      </x:c>
      <x:c r="FT19" s="7">
        <x:v>-144.375</x:v>
      </x:c>
      <x:c r="FU19" s="7">
        <x:v>87.8125</x:v>
      </x:c>
      <x:c r="FV19" s="7">
        <x:v>-130</x:v>
      </x:c>
      <x:c r="FW19" s="7">
        <x:v>12.1875</x:v>
      </x:c>
      <x:c r="FX19" s="7">
        <x:v>-115.625</x:v>
      </x:c>
      <x:c r="FY19" s="7">
        <x:v>26.5625</x:v>
      </x:c>
      <x:c r="FZ19" s="7">
        <x:v>-101.25</x:v>
      </x:c>
      <x:c r="GA19" s="7">
        <x:v>40.9375</x:v>
      </x:c>
      <x:c r="GB19" s="7">
        <x:v>-86.875</x:v>
      </x:c>
      <x:c r="GC19" s="7">
        <x:v>55.3125</x:v>
      </x:c>
      <x:c r="GD19" s="7">
        <x:v>107.5</x:v>
      </x:c>
      <x:c r="GE19" s="7">
        <x:v>159.6875</x:v>
      </x:c>
      <x:c r="GF19" s="7">
        <x:v>-58.125</x:v>
      </x:c>
      <x:c r="GG19" s="7">
        <x:v>84.0625</x:v>
      </x:c>
      <x:c r="GH19" s="7">
        <x:v>-43.75</x:v>
      </x:c>
      <x:c r="GI19" s="7">
        <x:v>8.4375</x:v>
      </x:c>
      <x:c r="GJ19" s="7">
        <x:v>-29.375</x:v>
      </x:c>
      <x:c r="GK19" s="7">
        <x:v>22.8125</x:v>
      </x:c>
      <x:c r="GL19" s="7">
        <x:v>-15</x:v>
      </x:c>
      <x:c r="GM19" s="7">
        <x:v>37.1875</x:v>
      </x:c>
      <x:c r="GN19" s="7">
        <x:v>-0.625</x:v>
      </x:c>
      <x:c r="GO19" s="7">
        <x:v>51.5625</x:v>
      </x:c>
      <x:c r="GP19" s="7">
        <x:v>-166.25</x:v>
      </x:c>
      <x:c r="GQ19" s="7">
        <x:v>65.9375</x:v>
      </x:c>
      <x:c r="GR19" s="7">
        <x:v>-151.875</x:v>
      </x:c>
      <x:c r="GS19" s="7">
        <x:v>80.3125</x:v>
      </x:c>
      <x:c r="GT19" s="7">
        <x:v>-137.5</x:v>
      </x:c>
      <x:c r="GU19" s="7">
        <x:v>4.6875</x:v>
      </x:c>
      <x:c r="GV19" s="7">
        <x:v>-123.125</x:v>
      </x:c>
      <x:c r="GW19" s="7">
        <x:v>19.0625</x:v>
      </x:c>
      <x:c r="GX19" s="7">
        <x:v>-108.75</x:v>
      </x:c>
      <x:c r="GY19" s="7">
        <x:v>33.4375</x:v>
      </x:c>
      <x:c r="GZ19" s="7">
        <x:v>-94.375</x:v>
      </x:c>
      <x:c r="HA19" s="7">
        <x:v>47.8125</x:v>
      </x:c>
      <x:c r="HB19" s="7">
        <x:v>-80</x:v>
      </x:c>
      <x:c r="HC19" s="7">
        <x:v>62.1875</x:v>
      </x:c>
      <x:c r="HD19" s="7">
        <x:v>-65.625</x:v>
      </x:c>
      <x:c r="HE19" s="7">
        <x:v>76.5625</x:v>
      </x:c>
      <x:c r="HF19" s="7">
        <x:v>-51.25</x:v>
      </x:c>
      <x:c r="HG19" s="7">
        <x:v>0.9375</x:v>
      </x:c>
      <x:c r="HH19" s="7">
        <x:v>-36.875</x:v>
      </x:c>
      <x:c r="HI19" s="7">
        <x:v>15.3125</x:v>
      </x:c>
      <x:c r="HJ19" s="7">
        <x:v>-22.5</x:v>
      </x:c>
      <x:c r="HK19" s="7">
        <x:v>29.6875</x:v>
      </x:c>
      <x:c r="HL19" s="7">
        <x:v>-8.125</x:v>
      </x:c>
      <x:c r="HM19" s="7">
        <x:v>44.0625</x:v>
      </x:c>
      <x:c r="HN19" s="7">
        <x:v>-173.75</x:v>
      </x:c>
      <x:c r="HO19" s="7">
        <x:v>58.4375</x:v>
      </x:c>
      <x:c r="HP19" s="7">
        <x:v>-159.375</x:v>
      </x:c>
      <x:c r="HQ19" s="7">
        <x:v>72.8125</x:v>
      </x:c>
      <x:c r="HR19" s="7">
        <x:v>-145</x:v>
      </x:c>
      <x:c r="HS19" s="7">
        <x:v>87.1875</x:v>
      </x:c>
      <x:c r="HT19" s="7">
        <x:v>-130.625</x:v>
      </x:c>
      <x:c r="HU19" s="7">
        <x:v>11.5625</x:v>
      </x:c>
      <x:c r="HV19" s="7">
        <x:v>-116.25</x:v>
      </x:c>
      <x:c r="HW19" s="7">
        <x:v>25.9375</x:v>
      </x:c>
      <x:c r="HX19" s="7">
        <x:v>-101.875</x:v>
      </x:c>
      <x:c r="HY19" s="7">
        <x:v>40.3125</x:v>
      </x:c>
      <x:c r="HZ19" s="7">
        <x:v>-87.5</x:v>
      </x:c>
      <x:c r="IA19" s="7">
        <x:v>-35.3125</x:v>
      </x:c>
      <x:c r="IB19" s="7">
        <x:v>-73.125</x:v>
      </x:c>
      <x:c r="IC19" s="7">
        <x:v>-110.9375</x:v>
      </x:c>
      <x:c r="ID19" s="7">
        <x:v>-58.75</x:v>
      </x:c>
      <x:c r="IE19" s="7">
        <x:v>83.4375</x:v>
      </x:c>
      <x:c r="IF19" s="7">
        <x:v>-44.375</x:v>
      </x:c>
      <x:c r="IG19" s="7">
        <x:v>7.8125</x:v>
      </x:c>
      <x:c r="IH19" s="7">
        <x:v>150</x:v>
      </x:c>
      <x:c r="II19" s="7">
        <x:v>22.1875</x:v>
      </x:c>
      <x:c r="IJ19" s="7">
        <x:v>-15.625</x:v>
      </x:c>
      <x:c r="IK19" s="7">
        <x:v>36.5625</x:v>
      </x:c>
      <x:c r="IL19" s="7">
        <x:v>-1.25</x:v>
      </x:c>
      <x:c r="IM19" s="7">
        <x:v>50.9375</x:v>
      </x:c>
      <x:c r="IN19" s="7">
        <x:v>-166.875</x:v>
      </x:c>
      <x:c r="IO19" s="7">
        <x:v>65.3125</x:v>
      </x:c>
      <x:c r="IP19" s="7">
        <x:v>-152.5</x:v>
      </x:c>
      <x:c r="IQ19" s="7">
        <x:v>79.6875</x:v>
      </x:c>
      <x:c r="IR19" s="7">
        <x:v>-138.125</x:v>
      </x:c>
      <x:c r="IS19" s="7">
        <x:v>4.0625</x:v>
      </x:c>
      <x:c r="IT19" s="7">
        <x:v>-123.75</x:v>
      </x:c>
      <x:c r="IU19" s="7">
        <x:v>108.4375</x:v>
      </x:c>
      <x:c r="IV19" s="7">
        <x:v>-109.375</x:v>
      </x:c>
      <x:c r="IW19" s="7">
        <x:v>32.8125</x:v>
      </x:c>
      <x:c r="IX19" s="7">
        <x:v>-95</x:v>
      </x:c>
      <x:c r="IY19" s="7">
        <x:v>47.1875</x:v>
      </x:c>
      <x:c r="IZ19" s="7">
        <x:v>-80.625</x:v>
      </x:c>
      <x:c r="JA19" s="7">
        <x:v>61.5625</x:v>
      </x:c>
      <x:c r="JB19" s="7">
        <x:v>-66.25</x:v>
      </x:c>
      <x:c r="JC19" s="7">
        <x:v>75.9375</x:v>
      </x:c>
      <x:c r="JD19" s="7">
        <x:v>128.125</x:v>
      </x:c>
      <x:c r="JE19" s="7">
        <x:v>0.3125</x:v>
      </x:c>
      <x:c r="JF19" s="7">
        <x:v>-37.5</x:v>
      </x:c>
      <x:c r="JG19" s="7">
        <x:v>14.6875</x:v>
      </x:c>
      <x:c r="JH19" s="7">
        <x:v>-23.125</x:v>
      </x:c>
      <x:c r="JI19" s="7">
        <x:v>-60.9375</x:v>
      </x:c>
      <x:c r="JJ19" s="7">
        <x:v>-8.75</x:v>
      </x:c>
      <x:c r="JK19" s="7">
        <x:v>43.4375</x:v>
      </x:c>
      <x:c r="JL19" s="7">
        <x:v>-174.375</x:v>
      </x:c>
      <x:c r="JM19" s="7">
        <x:v>57.8125</x:v>
      </x:c>
      <x:c r="JN19" s="7">
        <x:v>-160</x:v>
      </x:c>
      <x:c r="JO19" s="7">
        <x:v>72.1875</x:v>
      </x:c>
      <x:c r="JP19" s="7">
        <x:v>-145.625</x:v>
      </x:c>
      <x:c r="JQ19" s="7">
        <x:v>86.5625</x:v>
      </x:c>
      <x:c r="JR19" s="7">
        <x:v>-131.25</x:v>
      </x:c>
      <x:c r="JS19" s="7">
        <x:v>10.9375</x:v>
      </x:c>
      <x:c r="JT19" s="7">
        <x:v>-116.875</x:v>
      </x:c>
      <x:c r="JU19" s="7">
        <x:v>25.3125</x:v>
      </x:c>
      <x:c r="JV19" s="7">
        <x:v>-102.5</x:v>
      </x:c>
      <x:c r="JW19" s="7">
        <x:v>39.6875</x:v>
      </x:c>
      <x:c r="JX19" s="7">
        <x:v>-88.125</x:v>
      </x:c>
      <x:c r="JY19" s="7">
        <x:v>54.0625</x:v>
      </x:c>
      <x:c r="JZ19" s="7">
        <x:v>-73.75</x:v>
      </x:c>
      <x:c r="KA19" s="7">
        <x:v>68.4375</x:v>
      </x:c>
      <x:c r="KB19" s="7">
        <x:v>-59.375</x:v>
      </x:c>
      <x:c r="KC19" s="7">
        <x:v>82.8125</x:v>
      </x:c>
      <x:c r="KD19" s="7">
        <x:v>-45</x:v>
      </x:c>
      <x:c r="KE19" s="19"/>
    </x:row>
    <x:row r="20" spans="1:293" x14ac:dyDescent="0.25">
      <x:c r="A20" s="13"/>
      <x:c r="B20" s="13">
        <x:v>2</x:v>
      </x:c>
      <x:c r="C20" s="7">
        <x:v>97.1875</x:v>
      </x:c>
      <x:c r="D20" s="7">
        <x:v>59.375</x:v>
      </x:c>
      <x:c r="E20" s="7">
        <x:v>111.5625</x:v>
      </x:c>
      <x:c r="F20" s="7">
        <x:v>73.75</x:v>
      </x:c>
      <x:c r="G20" s="7">
        <x:v>125.9375</x:v>
      </x:c>
      <x:c r="H20" s="7">
        <x:v>88.125</x:v>
      </x:c>
      <x:c r="I20" s="7">
        <x:v>140.3125</x:v>
      </x:c>
      <x:c r="J20" s="7">
        <x:v>-77.5</x:v>
      </x:c>
      <x:c r="K20" s="7">
        <x:v>154.6875</x:v>
      </x:c>
      <x:c r="L20" s="7">
        <x:v>116.875</x:v>
      </x:c>
      <x:c r="M20" s="7">
        <x:v>169.0625</x:v>
      </x:c>
      <x:c r="N20" s="7">
        <x:v>131.25</x:v>
      </x:c>
      <x:c r="O20" s="7">
        <x:v>93.4375</x:v>
      </x:c>
      <x:c r="P20" s="7">
        <x:v>145.625</x:v>
      </x:c>
      <x:c r="Q20" s="7">
        <x:v>107.8125</x:v>
      </x:c>
      <x:c r="R20" s="7">
        <x:v>160</x:v>
      </x:c>
      <x:c r="S20" s="7">
        <x:v>122.1875</x:v>
      </x:c>
      <x:c r="T20" s="7">
        <x:v>174.375</x:v>
      </x:c>
      <x:c r="U20" s="7">
        <x:v>136.5625</x:v>
      </x:c>
      <x:c r="V20" s="7">
        <x:v>8.75</x:v>
      </x:c>
      <x:c r="W20" s="7">
        <x:v>150.9375</x:v>
      </x:c>
      <x:c r="X20" s="7">
        <x:v>23.125</x:v>
      </x:c>
      <x:c r="Y20" s="7">
        <x:v>165.3125</x:v>
      </x:c>
      <x:c r="Z20" s="7">
        <x:v>37.5</x:v>
      </x:c>
      <x:c r="AA20" s="7">
        <x:v>89.6875</x:v>
      </x:c>
      <x:c r="AB20" s="7">
        <x:v>51.875</x:v>
      </x:c>
      <x:c r="AC20" s="7">
        <x:v>104.0625</x:v>
      </x:c>
      <x:c r="AD20" s="7">
        <x:v>66.25</x:v>
      </x:c>
      <x:c r="AE20" s="7">
        <x:v>118.4375</x:v>
      </x:c>
      <x:c r="AF20" s="7">
        <x:v>-99.375</x:v>
      </x:c>
      <x:c r="AG20" s="7">
        <x:v>132.8125</x:v>
      </x:c>
      <x:c r="AH20" s="7">
        <x:v>95</x:v>
      </x:c>
      <x:c r="AI20" s="7">
        <x:v>147.1875</x:v>
      </x:c>
      <x:c r="AJ20" s="7">
        <x:v>109.375</x:v>
      </x:c>
      <x:c r="AK20" s="7">
        <x:v>161.5625</x:v>
      </x:c>
      <x:c r="AL20" s="7">
        <x:v>123.75</x:v>
      </x:c>
      <x:c r="AM20" s="7">
        <x:v>175.9375</x:v>
      </x:c>
      <x:c r="AN20" s="7">
        <x:v>138.125</x:v>
      </x:c>
      <x:c r="AO20" s="7">
        <x:v>-79.6875</x:v>
      </x:c>
      <x:c r="AP20" s="7">
        <x:v>152.5</x:v>
      </x:c>
      <x:c r="AQ20" s="7">
        <x:v>114.6875</x:v>
      </x:c>
      <x:c r="AR20" s="7">
        <x:v>166.875</x:v>
      </x:c>
      <x:c r="AS20" s="7">
        <x:v>129.0625</x:v>
      </x:c>
      <x:c r="AT20" s="7">
        <x:v>1.25</x:v>
      </x:c>
      <x:c r="AU20" s="7">
        <x:v>143.4375</x:v>
      </x:c>
      <x:c r="AV20" s="7">
        <x:v>15.625</x:v>
      </x:c>
      <x:c r="AW20" s="7">
        <x:v>157.8125</x:v>
      </x:c>
      <x:c r="AX20" s="7">
        <x:v>30</x:v>
      </x:c>
      <x:c r="AY20" s="7">
        <x:v>172.1875</x:v>
      </x:c>
      <x:c r="AZ20" s="7">
        <x:v>44.375</x:v>
      </x:c>
      <x:c r="BA20" s="7">
        <x:v>96.5625</x:v>
      </x:c>
      <x:c r="BB20" s="7">
        <x:v>58.75</x:v>
      </x:c>
      <x:c r="BC20" s="7">
        <x:v>110.9375</x:v>
      </x:c>
      <x:c r="BD20" s="7">
        <x:v>73.125</x:v>
      </x:c>
      <x:c r="BE20" s="7">
        <x:v>125.3125</x:v>
      </x:c>
      <x:c r="BF20" s="7">
        <x:v>87.5</x:v>
      </x:c>
      <x:c r="BG20" s="7">
        <x:v>139.6875</x:v>
      </x:c>
      <x:c r="BH20" s="7">
        <x:v>101.875</x:v>
      </x:c>
      <x:c r="BI20" s="7">
        <x:v>154.0625</x:v>
      </x:c>
      <x:c r="BJ20" s="7">
        <x:v>116.25</x:v>
      </x:c>
      <x:c r="BK20" s="7">
        <x:v>-101.5625</x:v>
      </x:c>
      <x:c r="BL20" s="7">
        <x:v>130.625</x:v>
      </x:c>
      <x:c r="BM20" s="7">
        <x:v>92.8125</x:v>
      </x:c>
      <x:c r="BN20" s="7">
        <x:v>145</x:v>
      </x:c>
      <x:c r="BO20" s="7">
        <x:v>107.1875</x:v>
      </x:c>
      <x:c r="BP20" s="7">
        <x:v>159.375</x:v>
      </x:c>
      <x:c r="BQ20" s="7">
        <x:v>121.5625</x:v>
      </x:c>
      <x:c r="BR20" s="7">
        <x:v>173.75</x:v>
      </x:c>
      <x:c r="BS20" s="7">
        <x:v>135.9375</x:v>
      </x:c>
      <x:c r="BT20" s="7">
        <x:v>8.125</x:v>
      </x:c>
      <x:c r="BU20" s="7">
        <x:v>150.3125</x:v>
      </x:c>
      <x:c r="BV20" s="7">
        <x:v>22.5</x:v>
      </x:c>
      <x:c r="BW20" s="7">
        <x:v>164.6875</x:v>
      </x:c>
      <x:c r="BX20" s="7">
        <x:v>36.875</x:v>
      </x:c>
      <x:c r="BY20" s="7">
        <x:v>179.0625</x:v>
      </x:c>
      <x:c r="BZ20" s="7">
        <x:v>51.25</x:v>
      </x:c>
      <x:c r="CA20" s="7">
        <x:v>103.4375</x:v>
      </x:c>
      <x:c r="CB20" s="7">
        <x:v>65.625</x:v>
      </x:c>
      <x:c r="CC20" s="7">
        <x:v>117.8125</x:v>
      </x:c>
      <x:c r="CD20" s="7">
        <x:v>80</x:v>
      </x:c>
      <x:c r="CE20" s="7">
        <x:v>-137.8125</x:v>
      </x:c>
      <x:c r="CF20" s="7">
        <x:v>94.375</x:v>
      </x:c>
      <x:c r="CG20" s="7">
        <x:v>146.5625</x:v>
      </x:c>
      <x:c r="CH20" s="7">
        <x:v>108.75</x:v>
      </x:c>
      <x:c r="CI20" s="7">
        <x:v>160.9375</x:v>
      </x:c>
      <x:c r="CJ20" s="7">
        <x:v>-56.875</x:v>
      </x:c>
      <x:c r="CK20" s="7">
        <x:v>175.3125</x:v>
      </x:c>
      <x:c r="CL20" s="7">
        <x:v>137.5</x:v>
      </x:c>
      <x:c r="CM20" s="7">
        <x:v>99.6875</x:v>
      </x:c>
      <x:c r="CN20" s="7">
        <x:v>151.875</x:v>
      </x:c>
      <x:c r="CO20" s="7">
        <x:v>114.0625</x:v>
      </x:c>
      <x:c r="CP20" s="7">
        <x:v>166.25</x:v>
      </x:c>
      <x:c r="CQ20" s="7">
        <x:v>-141.5625</x:v>
      </x:c>
      <x:c r="CR20" s="7">
        <x:v>0.625</x:v>
      </x:c>
      <x:c r="CS20" s="7">
        <x:v>142.8125</x:v>
      </x:c>
      <x:c r="CT20" s="7">
        <x:v>15</x:v>
      </x:c>
      <x:c r="CU20" s="7">
        <x:v>157.1875</x:v>
      </x:c>
      <x:c r="CV20" s="7">
        <x:v>29.375</x:v>
      </x:c>
      <x:c r="CW20" s="7">
        <x:v>171.5625</x:v>
      </x:c>
      <x:c r="CX20" s="7">
        <x:v>43.75</x:v>
      </x:c>
      <x:c r="CY20" s="7">
        <x:v>95.9375</x:v>
      </x:c>
      <x:c r="CZ20" s="7">
        <x:v>58.125</x:v>
      </x:c>
      <x:c r="DA20" s="7">
        <x:v>110.3125</x:v>
      </x:c>
      <x:c r="DB20" s="7">
        <x:v>72.5</x:v>
      </x:c>
      <x:c r="DC20" s="7">
        <x:v>124.6875</x:v>
      </x:c>
      <x:c r="DD20" s="7">
        <x:v>-93.125</x:v>
      </x:c>
      <x:c r="DE20" s="7">
        <x:v>139.0625</x:v>
      </x:c>
      <x:c r="DF20" s="7">
        <x:v>101.25</x:v>
      </x:c>
      <x:c r="DG20" s="7">
        <x:v>153.4375</x:v>
      </x:c>
      <x:c r="DH20" s="7">
        <x:v>115.625</x:v>
      </x:c>
      <x:c r="DI20" s="7">
        <x:v>167.8125</x:v>
      </x:c>
      <x:c r="DJ20" s="7">
        <x:v>130</x:v>
      </x:c>
      <x:c r="DK20" s="7">
        <x:v>92.1875</x:v>
      </x:c>
      <x:c r="DL20" s="7">
        <x:v>144.375</x:v>
      </x:c>
      <x:c r="DM20" s="7">
        <x:v>106.5625</x:v>
      </x:c>
      <x:c r="DN20" s="7">
        <x:v>158.75</x:v>
      </x:c>
      <x:c r="DO20" s="7">
        <x:v>-149.0625</x:v>
      </x:c>
      <x:c r="DP20" s="7">
        <x:v>173.125</x:v>
      </x:c>
      <x:c r="DQ20" s="7">
        <x:v>135.3125</x:v>
      </x:c>
      <x:c r="DR20" s="7">
        <x:v>7.5</x:v>
      </x:c>
      <x:c r="DS20" s="7">
        <x:v>149.6875</x:v>
      </x:c>
      <x:c r="DT20" s="7">
        <x:v>21.875</x:v>
      </x:c>
      <x:c r="DU20" s="7">
        <x:v>164.0625</x:v>
      </x:c>
      <x:c r="DV20" s="7">
        <x:v>36.25</x:v>
      </x:c>
      <x:c r="DW20" s="7">
        <x:v>178.4375</x:v>
      </x:c>
      <x:c r="DX20" s="7">
        <x:v>50.625</x:v>
      </x:c>
      <x:c r="DY20" s="7">
        <x:v>102.8125</x:v>
      </x:c>
      <x:c r="DZ20" s="7">
        <x:v>65</x:v>
      </x:c>
      <x:c r="EA20" s="7">
        <x:v>117.1875</x:v>
      </x:c>
      <x:c r="EB20" s="7">
        <x:v>-100.625</x:v>
      </x:c>
      <x:c r="EC20" s="7">
        <x:v>131.5625</x:v>
      </x:c>
      <x:c r="ED20" s="7">
        <x:v>93.75</x:v>
      </x:c>
      <x:c r="EE20" s="7">
        <x:v>145.9375</x:v>
      </x:c>
      <x:c r="EF20" s="7">
        <x:v>108.125</x:v>
      </x:c>
      <x:c r="EG20" s="7">
        <x:v>160.3125</x:v>
      </x:c>
      <x:c r="EH20" s="7">
        <x:v>122.5</x:v>
      </x:c>
      <x:c r="EI20" s="7">
        <x:v>174.6875</x:v>
      </x:c>
      <x:c r="EJ20" s="7">
        <x:v>136.875</x:v>
      </x:c>
      <x:c r="EK20" s="7">
        <x:v>99.0625</x:v>
      </x:c>
      <x:c r="EL20" s="7">
        <x:v>151.25</x:v>
      </x:c>
      <x:c r="EM20" s="7">
        <x:v>113.4375</x:v>
      </x:c>
      <x:c r="EN20" s="7">
        <x:v>165.625</x:v>
      </x:c>
      <x:c r="EO20" s="7">
        <x:v>-142.1875</x:v>
      </x:c>
      <x:c r="EP20" s="7">
        <x:v>180</x:v>
      </x:c>
      <x:c r="EQ20" s="7">
        <x:v>142.1875</x:v>
      </x:c>
      <x:c r="ER20" s="7">
        <x:v>14.375</x:v>
      </x:c>
      <x:c r="ES20" s="7">
        <x:v>156.5625</x:v>
      </x:c>
      <x:c r="ET20" s="7">
        <x:v>28.75</x:v>
      </x:c>
      <x:c r="EU20" s="7">
        <x:v>170.9375</x:v>
      </x:c>
      <x:c r="EV20" s="7">
        <x:v>43.125</x:v>
      </x:c>
      <x:c r="EW20" s="7">
        <x:v>95.3125</x:v>
      </x:c>
      <x:c r="EX20" s="7">
        <x:v>57.5</x:v>
      </x:c>
      <x:c r="EY20" s="7">
        <x:v>109.6875</x:v>
      </x:c>
      <x:c r="EZ20" s="7">
        <x:v>71.875</x:v>
      </x:c>
      <x:c r="FA20" s="7">
        <x:v>124.0625</x:v>
      </x:c>
      <x:c r="FB20" s="7">
        <x:v>86.25</x:v>
      </x:c>
      <x:c r="FC20" s="7">
        <x:v>138.4375</x:v>
      </x:c>
      <x:c r="FD20" s="7">
        <x:v>100.625</x:v>
      </x:c>
      <x:c r="FE20" s="7">
        <x:v>152.8125</x:v>
      </x:c>
      <x:c r="FF20" s="7">
        <x:v>115</x:v>
      </x:c>
      <x:c r="FG20" s="7">
        <x:v>167.1875</x:v>
      </x:c>
      <x:c r="FH20" s="7">
        <x:v>129.375</x:v>
      </x:c>
      <x:c r="FI20" s="7">
        <x:v>91.5625</x:v>
      </x:c>
      <x:c r="FJ20" s="7">
        <x:v>143.75</x:v>
      </x:c>
      <x:c r="FK20" s="7">
        <x:v>105.9375</x:v>
      </x:c>
      <x:c r="FL20" s="7">
        <x:v>158.125</x:v>
      </x:c>
      <x:c r="FM20" s="7">
        <x:v>120.3125</x:v>
      </x:c>
      <x:c r="FN20" s="7">
        <x:v>172.5</x:v>
      </x:c>
      <x:c r="FO20" s="7">
        <x:v>134.6875</x:v>
      </x:c>
      <x:c r="FP20" s="7">
        <x:v>6.875</x:v>
      </x:c>
      <x:c r="FQ20" s="7">
        <x:v>149.0625</x:v>
      </x:c>
      <x:c r="FR20" s="7">
        <x:v>21.25</x:v>
      </x:c>
      <x:c r="FS20" s="7">
        <x:v>163.4375</x:v>
      </x:c>
      <x:c r="FT20" s="7">
        <x:v>35.625</x:v>
      </x:c>
      <x:c r="FU20" s="7">
        <x:v>177.8125</x:v>
      </x:c>
      <x:c r="FV20" s="7">
        <x:v>50</x:v>
      </x:c>
      <x:c r="FW20" s="7">
        <x:v>102.1875</x:v>
      </x:c>
      <x:c r="FX20" s="7">
        <x:v>64.375</x:v>
      </x:c>
      <x:c r="FY20" s="7">
        <x:v>116.5625</x:v>
      </x:c>
      <x:c r="FZ20" s="7">
        <x:v>78.75</x:v>
      </x:c>
      <x:c r="GA20" s="7">
        <x:v>130.9375</x:v>
      </x:c>
      <x:c r="GB20" s="7">
        <x:v>93.125</x:v>
      </x:c>
      <x:c r="GC20" s="7">
        <x:v>145.3125</x:v>
      </x:c>
      <x:c r="GD20" s="7">
        <x:v>-72.5</x:v>
      </x:c>
      <x:c r="GE20" s="7">
        <x:v>-110.3125</x:v>
      </x:c>
      <x:c r="GF20" s="7">
        <x:v>121.875</x:v>
      </x:c>
      <x:c r="GG20" s="7">
        <x:v>174.0625</x:v>
      </x:c>
      <x:c r="GH20" s="7">
        <x:v>136.25</x:v>
      </x:c>
      <x:c r="GI20" s="7">
        <x:v>98.4375</x:v>
      </x:c>
      <x:c r="GJ20" s="7">
        <x:v>150.625</x:v>
      </x:c>
      <x:c r="GK20" s="7">
        <x:v>112.8125</x:v>
      </x:c>
      <x:c r="GL20" s="7">
        <x:v>165</x:v>
      </x:c>
      <x:c r="GM20" s="7">
        <x:v>127.1875</x:v>
      </x:c>
      <x:c r="GN20" s="7">
        <x:v>179.375</x:v>
      </x:c>
      <x:c r="GO20" s="7">
        <x:v>141.5625</x:v>
      </x:c>
      <x:c r="GP20" s="7">
        <x:v>13.75</x:v>
      </x:c>
      <x:c r="GQ20" s="7">
        <x:v>155.9375</x:v>
      </x:c>
      <x:c r="GR20" s="7">
        <x:v>28.125</x:v>
      </x:c>
      <x:c r="GS20" s="7">
        <x:v>170.3125</x:v>
      </x:c>
      <x:c r="GT20" s="7">
        <x:v>42.5</x:v>
      </x:c>
      <x:c r="GU20" s="7">
        <x:v>94.6875</x:v>
      </x:c>
      <x:c r="GV20" s="7">
        <x:v>56.875</x:v>
      </x:c>
      <x:c r="GW20" s="7">
        <x:v>109.0625</x:v>
      </x:c>
      <x:c r="GX20" s="7">
        <x:v>71.25</x:v>
      </x:c>
      <x:c r="GY20" s="7">
        <x:v>123.4375</x:v>
      </x:c>
      <x:c r="GZ20" s="7">
        <x:v>85.625</x:v>
      </x:c>
      <x:c r="HA20" s="7">
        <x:v>137.8125</x:v>
      </x:c>
      <x:c r="HB20" s="7">
        <x:v>100</x:v>
      </x:c>
      <x:c r="HC20" s="7">
        <x:v>152.1875</x:v>
      </x:c>
      <x:c r="HD20" s="7">
        <x:v>114.375</x:v>
      </x:c>
      <x:c r="HE20" s="7">
        <x:v>166.5625</x:v>
      </x:c>
      <x:c r="HF20" s="7">
        <x:v>128.75</x:v>
      </x:c>
      <x:c r="HG20" s="7">
        <x:v>90.9375</x:v>
      </x:c>
      <x:c r="HH20" s="7">
        <x:v>143.125</x:v>
      </x:c>
      <x:c r="HI20" s="7">
        <x:v>105.3125</x:v>
      </x:c>
      <x:c r="HJ20" s="7">
        <x:v>157.5</x:v>
      </x:c>
      <x:c r="HK20" s="7">
        <x:v>119.6875</x:v>
      </x:c>
      <x:c r="HL20" s="7">
        <x:v>171.875</x:v>
      </x:c>
      <x:c r="HM20" s="7">
        <x:v>134.0625</x:v>
      </x:c>
      <x:c r="HN20" s="7">
        <x:v>6.25</x:v>
      </x:c>
      <x:c r="HO20" s="7">
        <x:v>148.4375</x:v>
      </x:c>
      <x:c r="HP20" s="7">
        <x:v>20.625</x:v>
      </x:c>
      <x:c r="HQ20" s="7">
        <x:v>162.8125</x:v>
      </x:c>
      <x:c r="HR20" s="7">
        <x:v>35</x:v>
      </x:c>
      <x:c r="HS20" s="7">
        <x:v>177.1875</x:v>
      </x:c>
      <x:c r="HT20" s="7">
        <x:v>49.375</x:v>
      </x:c>
      <x:c r="HU20" s="7">
        <x:v>101.5625</x:v>
      </x:c>
      <x:c r="HV20" s="7">
        <x:v>63.75</x:v>
      </x:c>
      <x:c r="HW20" s="7">
        <x:v>115.9375</x:v>
      </x:c>
      <x:c r="HX20" s="7">
        <x:v>78.125</x:v>
      </x:c>
      <x:c r="HY20" s="7">
        <x:v>130.3125</x:v>
      </x:c>
      <x:c r="HZ20" s="7">
        <x:v>92.5</x:v>
      </x:c>
      <x:c r="IA20" s="7">
        <x:v>54.6875</x:v>
      </x:c>
      <x:c r="IB20" s="7">
        <x:v>106.875</x:v>
      </x:c>
      <x:c r="IC20" s="7">
        <x:v>-20.9375</x:v>
      </x:c>
      <x:c r="ID20" s="7">
        <x:v>121.25</x:v>
      </x:c>
      <x:c r="IE20" s="7">
        <x:v>173.4375</x:v>
      </x:c>
      <x:c r="IF20" s="7">
        <x:v>135.625</x:v>
      </x:c>
      <x:c r="IG20" s="7">
        <x:v>97.8125</x:v>
      </x:c>
      <x:c r="IH20" s="7">
        <x:v>-30</x:v>
      </x:c>
      <x:c r="II20" s="7">
        <x:v>112.1875</x:v>
      </x:c>
      <x:c r="IJ20" s="7">
        <x:v>164.375</x:v>
      </x:c>
      <x:c r="IK20" s="7">
        <x:v>126.5625</x:v>
      </x:c>
      <x:c r="IL20" s="7">
        <x:v>178.75</x:v>
      </x:c>
      <x:c r="IM20" s="7">
        <x:v>140.9375</x:v>
      </x:c>
      <x:c r="IN20" s="7">
        <x:v>13.125</x:v>
      </x:c>
      <x:c r="IO20" s="7">
        <x:v>155.3125</x:v>
      </x:c>
      <x:c r="IP20" s="7">
        <x:v>27.5</x:v>
      </x:c>
      <x:c r="IQ20" s="7">
        <x:v>169.6875</x:v>
      </x:c>
      <x:c r="IR20" s="7">
        <x:v>41.875</x:v>
      </x:c>
      <x:c r="IS20" s="7">
        <x:v>94.0625</x:v>
      </x:c>
      <x:c r="IT20" s="7">
        <x:v>56.25</x:v>
      </x:c>
      <x:c r="IU20" s="7">
        <x:v>-161.5625</x:v>
      </x:c>
      <x:c r="IV20" s="7">
        <x:v>70.625</x:v>
      </x:c>
      <x:c r="IW20" s="7">
        <x:v>122.8125</x:v>
      </x:c>
      <x:c r="IX20" s="7">
        <x:v>85</x:v>
      </x:c>
      <x:c r="IY20" s="7">
        <x:v>137.1875</x:v>
      </x:c>
      <x:c r="IZ20" s="7">
        <x:v>99.375</x:v>
      </x:c>
      <x:c r="JA20" s="7">
        <x:v>151.5625</x:v>
      </x:c>
      <x:c r="JB20" s="7">
        <x:v>113.75</x:v>
      </x:c>
      <x:c r="JC20" s="7">
        <x:v>165.9375</x:v>
      </x:c>
      <x:c r="JD20" s="7">
        <x:v>-51.875</x:v>
      </x:c>
      <x:c r="JE20" s="7">
        <x:v>90.3125</x:v>
      </x:c>
      <x:c r="JF20" s="7">
        <x:v>142.5</x:v>
      </x:c>
      <x:c r="JG20" s="7">
        <x:v>104.6875</x:v>
      </x:c>
      <x:c r="JH20" s="7">
        <x:v>156.875</x:v>
      </x:c>
      <x:c r="JI20" s="7">
        <x:v>29.0625</x:v>
      </x:c>
      <x:c r="JJ20" s="7">
        <x:v>171.25</x:v>
      </x:c>
      <x:c r="JK20" s="7">
        <x:v>133.4375</x:v>
      </x:c>
      <x:c r="JL20" s="7">
        <x:v>5.625</x:v>
      </x:c>
      <x:c r="JM20" s="7">
        <x:v>147.8125</x:v>
      </x:c>
      <x:c r="JN20" s="7">
        <x:v>20</x:v>
      </x:c>
      <x:c r="JO20" s="7">
        <x:v>162.1875</x:v>
      </x:c>
      <x:c r="JP20" s="7">
        <x:v>34.375</x:v>
      </x:c>
      <x:c r="JQ20" s="7">
        <x:v>176.5625</x:v>
      </x:c>
      <x:c r="JR20" s="7">
        <x:v>48.75</x:v>
      </x:c>
      <x:c r="JS20" s="7">
        <x:v>100.9375</x:v>
      </x:c>
      <x:c r="JT20" s="7">
        <x:v>63.125</x:v>
      </x:c>
      <x:c r="JU20" s="7">
        <x:v>115.3125</x:v>
      </x:c>
      <x:c r="JV20" s="7">
        <x:v>77.5</x:v>
      </x:c>
      <x:c r="JW20" s="7">
        <x:v>129.6875</x:v>
      </x:c>
      <x:c r="JX20" s="7">
        <x:v>91.875</x:v>
      </x:c>
      <x:c r="JY20" s="7">
        <x:v>144.0625</x:v>
      </x:c>
      <x:c r="JZ20" s="7">
        <x:v>106.25</x:v>
      </x:c>
      <x:c r="KA20" s="7">
        <x:v>158.4375</x:v>
      </x:c>
      <x:c r="KB20" s="7">
        <x:v>120.625</x:v>
      </x:c>
      <x:c r="KC20" s="7">
        <x:v>172.8125</x:v>
      </x:c>
      <x:c r="KD20" s="7">
        <x:v>135</x:v>
      </x:c>
      <x:c r="KE20" s="19"/>
    </x:row>
    <x:row r="21" spans="1:293" x14ac:dyDescent="0.25">
      <x:c r="A21" s="13"/>
      <x:c r="B21" s="13">
        <x:v>3</x:v>
      </x:c>
      <x:c r="C21" s="7">
        <x:v>-172.8125</x:v>
      </x:c>
      <x:c r="D21" s="7">
        <x:v>149.375</x:v>
      </x:c>
      <x:c r="E21" s="7">
        <x:v>-158.4375</x:v>
      </x:c>
      <x:c r="F21" s="7">
        <x:v>163.75</x:v>
      </x:c>
      <x:c r="G21" s="7">
        <x:v>-144.0625</x:v>
      </x:c>
      <x:c r="H21" s="7">
        <x:v>178.125</x:v>
      </x:c>
      <x:c r="I21" s="7">
        <x:v>-129.6875</x:v>
      </x:c>
      <x:c r="J21" s="7">
        <x:v>12.5</x:v>
      </x:c>
      <x:c r="K21" s="7">
        <x:v>-115.3125</x:v>
      </x:c>
      <x:c r="L21" s="7">
        <x:v>26.875</x:v>
      </x:c>
      <x:c r="M21" s="7">
        <x:v>-100.9375</x:v>
      </x:c>
      <x:c r="N21" s="7">
        <x:v>-138.75</x:v>
      </x:c>
      <x:c r="O21" s="7">
        <x:v>-176.5625</x:v>
      </x:c>
      <x:c r="P21" s="7">
        <x:v>55.625</x:v>
      </x:c>
      <x:c r="Q21" s="7">
        <x:v>-162.1875</x:v>
      </x:c>
      <x:c r="R21" s="7">
        <x:v>70</x:v>
      </x:c>
      <x:c r="S21" s="7">
        <x:v>-147.8125</x:v>
      </x:c>
      <x:c r="T21" s="7">
        <x:v>84.375</x:v>
      </x:c>
      <x:c r="U21" s="7">
        <x:v>-133.4375</x:v>
      </x:c>
      <x:c r="V21" s="7">
        <x:v>98.75</x:v>
      </x:c>
      <x:c r="W21" s="7">
        <x:v>-119.0625</x:v>
      </x:c>
      <x:c r="X21" s="7">
        <x:v>113.125</x:v>
      </x:c>
      <x:c r="Y21" s="7">
        <x:v>-104.6875</x:v>
      </x:c>
      <x:c r="Z21" s="7">
        <x:v>127.5</x:v>
      </x:c>
      <x:c r="AA21" s="7">
        <x:v>179.6875</x:v>
      </x:c>
      <x:c r="AB21" s="7">
        <x:v>-38.125</x:v>
      </x:c>
      <x:c r="AC21" s="7">
        <x:v>-165.9375</x:v>
      </x:c>
      <x:c r="AD21" s="7">
        <x:v>156.25</x:v>
      </x:c>
      <x:c r="AE21" s="7">
        <x:v>-151.5625</x:v>
      </x:c>
      <x:c r="AF21" s="7">
        <x:v>170.625</x:v>
      </x:c>
      <x:c r="AG21" s="7">
        <x:v>-137.1875</x:v>
      </x:c>
      <x:c r="AH21" s="7">
        <x:v>5</x:v>
      </x:c>
      <x:c r="AI21" s="7">
        <x:v>-122.8125</x:v>
      </x:c>
      <x:c r="AJ21" s="7">
        <x:v>19.375</x:v>
      </x:c>
      <x:c r="AK21" s="7">
        <x:v>-108.4375</x:v>
      </x:c>
      <x:c r="AL21" s="7">
        <x:v>33.75</x:v>
      </x:c>
      <x:c r="AM21" s="7">
        <x:v>-94.0625</x:v>
      </x:c>
      <x:c r="AN21" s="7">
        <x:v>48.125</x:v>
      </x:c>
      <x:c r="AO21" s="7">
        <x:v>10.3125</x:v>
      </x:c>
      <x:c r="AP21" s="7">
        <x:v>62.5</x:v>
      </x:c>
      <x:c r="AQ21" s="7">
        <x:v>-155.3125</x:v>
      </x:c>
      <x:c r="AR21" s="7">
        <x:v>76.875</x:v>
      </x:c>
      <x:c r="AS21" s="7">
        <x:v>-140.9375</x:v>
      </x:c>
      <x:c r="AT21" s="7">
        <x:v>91.25</x:v>
      </x:c>
      <x:c r="AU21" s="7">
        <x:v>-126.5625</x:v>
      </x:c>
      <x:c r="AV21" s="7">
        <x:v>105.625</x:v>
      </x:c>
      <x:c r="AW21" s="7">
        <x:v>-112.1875</x:v>
      </x:c>
      <x:c r="AX21" s="7">
        <x:v>-60</x:v>
      </x:c>
      <x:c r="AY21" s="7">
        <x:v>-97.8125</x:v>
      </x:c>
      <x:c r="AZ21" s="7">
        <x:v>134.375</x:v>
      </x:c>
      <x:c r="BA21" s="7">
        <x:v>-173.4375</x:v>
      </x:c>
      <x:c r="BB21" s="7">
        <x:v>148.75</x:v>
      </x:c>
      <x:c r="BC21" s="7">
        <x:v>-159.0625</x:v>
      </x:c>
      <x:c r="BD21" s="7">
        <x:v>163.125</x:v>
      </x:c>
      <x:c r="BE21" s="7">
        <x:v>-144.6875</x:v>
      </x:c>
      <x:c r="BF21" s="7">
        <x:v>177.5</x:v>
      </x:c>
      <x:c r="BG21" s="7">
        <x:v>-130.3125</x:v>
      </x:c>
      <x:c r="BH21" s="7">
        <x:v>11.875</x:v>
      </x:c>
      <x:c r="BI21" s="7">
        <x:v>-115.9375</x:v>
      </x:c>
      <x:c r="BJ21" s="7">
        <x:v>26.25</x:v>
      </x:c>
      <x:c r="BK21" s="7">
        <x:v>-11.5625</x:v>
      </x:c>
      <x:c r="BL21" s="7">
        <x:v>40.625</x:v>
      </x:c>
      <x:c r="BM21" s="7">
        <x:v>-177.1875</x:v>
      </x:c>
      <x:c r="BN21" s="7">
        <x:v>55</x:v>
      </x:c>
      <x:c r="BO21" s="7">
        <x:v>-162.8125</x:v>
      </x:c>
      <x:c r="BP21" s="7">
        <x:v>69.375</x:v>
      </x:c>
      <x:c r="BQ21" s="7">
        <x:v>-148.4375</x:v>
      </x:c>
      <x:c r="BR21" s="7">
        <x:v>83.75</x:v>
      </x:c>
      <x:c r="BS21" s="7">
        <x:v>-134.0625</x:v>
      </x:c>
      <x:c r="BT21" s="7">
        <x:v>-81.875</x:v>
      </x:c>
      <x:c r="BU21" s="7">
        <x:v>-119.6875</x:v>
      </x:c>
      <x:c r="BV21" s="7">
        <x:v>112.5</x:v>
      </x:c>
      <x:c r="BW21" s="7">
        <x:v>-105.3125</x:v>
      </x:c>
      <x:c r="BX21" s="7">
        <x:v>126.875</x:v>
      </x:c>
      <x:c r="BY21" s="7">
        <x:v>-90.9375</x:v>
      </x:c>
      <x:c r="BZ21" s="7">
        <x:v>141.25</x:v>
      </x:c>
      <x:c r="CA21" s="7">
        <x:v>-166.5625</x:v>
      </x:c>
      <x:c r="CB21" s="7">
        <x:v>155.625</x:v>
      </x:c>
      <x:c r="CC21" s="7">
        <x:v>-152.1875</x:v>
      </x:c>
      <x:c r="CD21" s="7">
        <x:v>170</x:v>
      </x:c>
      <x:c r="CE21" s="7">
        <x:v>-47.8125</x:v>
      </x:c>
      <x:c r="CF21" s="7">
        <x:v>-175.625</x:v>
      </x:c>
      <x:c r="CG21" s="7">
        <x:v>-123.4375</x:v>
      </x:c>
      <x:c r="CH21" s="7">
        <x:v>18.75</x:v>
      </x:c>
      <x:c r="CI21" s="7">
        <x:v>-109.0625</x:v>
      </x:c>
      <x:c r="CJ21" s="7">
        <x:v>33.125</x:v>
      </x:c>
      <x:c r="CK21" s="7">
        <x:v>-94.6875</x:v>
      </x:c>
      <x:c r="CL21" s="7">
        <x:v>47.5</x:v>
      </x:c>
      <x:c r="CM21" s="7">
        <x:v>-170.3125</x:v>
      </x:c>
      <x:c r="CN21" s="7">
        <x:v>61.875</x:v>
      </x:c>
      <x:c r="CO21" s="7">
        <x:v>-155.9375</x:v>
      </x:c>
      <x:c r="CP21" s="7">
        <x:v>76.25</x:v>
      </x:c>
      <x:c r="CQ21" s="7">
        <x:v>-51.5625</x:v>
      </x:c>
      <x:c r="CR21" s="7">
        <x:v>90.625</x:v>
      </x:c>
      <x:c r="CS21" s="7">
        <x:v>-127.1875</x:v>
      </x:c>
      <x:c r="CT21" s="7">
        <x:v>105</x:v>
      </x:c>
      <x:c r="CU21" s="7">
        <x:v>-112.8125</x:v>
      </x:c>
      <x:c r="CV21" s="7">
        <x:v>119.375</x:v>
      </x:c>
      <x:c r="CW21" s="7">
        <x:v>-98.4375</x:v>
      </x:c>
      <x:c r="CX21" s="7">
        <x:v>133.75</x:v>
      </x:c>
      <x:c r="CY21" s="7">
        <x:v>-174.0625</x:v>
      </x:c>
      <x:c r="CZ21" s="7">
        <x:v>148.125</x:v>
      </x:c>
      <x:c r="DA21" s="7">
        <x:v>-159.6875</x:v>
      </x:c>
      <x:c r="DB21" s="7">
        <x:v>162.5</x:v>
      </x:c>
      <x:c r="DC21" s="7">
        <x:v>-145.3125</x:v>
      </x:c>
      <x:c r="DD21" s="7">
        <x:v>176.875</x:v>
      </x:c>
      <x:c r="DE21" s="7">
        <x:v>-130.9375</x:v>
      </x:c>
      <x:c r="DF21" s="7">
        <x:v>11.25</x:v>
      </x:c>
      <x:c r="DG21" s="7">
        <x:v>-116.5625</x:v>
      </x:c>
      <x:c r="DH21" s="7">
        <x:v>25.625</x:v>
      </x:c>
      <x:c r="DI21" s="7">
        <x:v>-102.1875</x:v>
      </x:c>
      <x:c r="DJ21" s="7">
        <x:v>40</x:v>
      </x:c>
      <x:c r="DK21" s="7">
        <x:v>-177.8125</x:v>
      </x:c>
      <x:c r="DL21" s="7">
        <x:v>54.375</x:v>
      </x:c>
      <x:c r="DM21" s="7">
        <x:v>-163.4375</x:v>
      </x:c>
      <x:c r="DN21" s="7">
        <x:v>68.75</x:v>
      </x:c>
      <x:c r="DO21" s="7">
        <x:v>-59.0625</x:v>
      </x:c>
      <x:c r="DP21" s="7">
        <x:v>-96.875</x:v>
      </x:c>
      <x:c r="DQ21" s="7">
        <x:v>-134.6875</x:v>
      </x:c>
      <x:c r="DR21" s="7">
        <x:v>97.5</x:v>
      </x:c>
      <x:c r="DS21" s="7">
        <x:v>-120.3125</x:v>
      </x:c>
      <x:c r="DT21" s="7">
        <x:v>111.875</x:v>
      </x:c>
      <x:c r="DU21" s="7">
        <x:v>-105.9375</x:v>
      </x:c>
      <x:c r="DV21" s="7">
        <x:v>126.25</x:v>
      </x:c>
      <x:c r="DW21" s="7">
        <x:v>-91.5625</x:v>
      </x:c>
      <x:c r="DX21" s="7">
        <x:v>140.625</x:v>
      </x:c>
      <x:c r="DY21" s="7">
        <x:v>-167.1875</x:v>
      </x:c>
      <x:c r="DZ21" s="7">
        <x:v>155</x:v>
      </x:c>
      <x:c r="EA21" s="7">
        <x:v>-152.8125</x:v>
      </x:c>
      <x:c r="EB21" s="7">
        <x:v>169.375</x:v>
      </x:c>
      <x:c r="EC21" s="7">
        <x:v>-138.4375</x:v>
      </x:c>
      <x:c r="ED21" s="7">
        <x:v>3.75</x:v>
      </x:c>
      <x:c r="EE21" s="7">
        <x:v>-124.0625</x:v>
      </x:c>
      <x:c r="EF21" s="7">
        <x:v>18.125</x:v>
      </x:c>
      <x:c r="EG21" s="7">
        <x:v>-109.6875</x:v>
      </x:c>
      <x:c r="EH21" s="7">
        <x:v>32.5</x:v>
      </x:c>
      <x:c r="EI21" s="7">
        <x:v>-95.3125</x:v>
      </x:c>
      <x:c r="EJ21" s="7">
        <x:v>46.875</x:v>
      </x:c>
      <x:c r="EK21" s="7">
        <x:v>-170.9375</x:v>
      </x:c>
      <x:c r="EL21" s="7">
        <x:v>61.25</x:v>
      </x:c>
      <x:c r="EM21" s="7">
        <x:v>-156.5625</x:v>
      </x:c>
      <x:c r="EN21" s="7">
        <x:v>75.625</x:v>
      </x:c>
      <x:c r="EO21" s="7">
        <x:v>-52.1875</x:v>
      </x:c>
      <x:c r="EP21" s="7">
        <x:v>90</x:v>
      </x:c>
      <x:c r="EQ21" s="7">
        <x:v>-127.8125</x:v>
      </x:c>
      <x:c r="ER21" s="7">
        <x:v>104.375</x:v>
      </x:c>
      <x:c r="ES21" s="7">
        <x:v>-113.4375</x:v>
      </x:c>
      <x:c r="ET21" s="7">
        <x:v>-61.25</x:v>
      </x:c>
      <x:c r="EU21" s="7">
        <x:v>-99.0625</x:v>
      </x:c>
      <x:c r="EV21" s="7">
        <x:v>133.125</x:v>
      </x:c>
      <x:c r="EW21" s="7">
        <x:v>-174.6875</x:v>
      </x:c>
      <x:c r="EX21" s="7">
        <x:v>147.5</x:v>
      </x:c>
      <x:c r="EY21" s="7">
        <x:v>-160.3125</x:v>
      </x:c>
      <x:c r="EZ21" s="7">
        <x:v>161.875</x:v>
      </x:c>
      <x:c r="FA21" s="7">
        <x:v>-145.9375</x:v>
      </x:c>
      <x:c r="FB21" s="7">
        <x:v>176.25</x:v>
      </x:c>
      <x:c r="FC21" s="7">
        <x:v>-131.5625</x:v>
      </x:c>
      <x:c r="FD21" s="7">
        <x:v>10.625</x:v>
      </x:c>
      <x:c r="FE21" s="7">
        <x:v>-117.1875</x:v>
      </x:c>
      <x:c r="FF21" s="7">
        <x:v>25</x:v>
      </x:c>
      <x:c r="FG21" s="7">
        <x:v>-102.8125</x:v>
      </x:c>
      <x:c r="FH21" s="7">
        <x:v>39.375</x:v>
      </x:c>
      <x:c r="FI21" s="7">
        <x:v>-178.4375</x:v>
      </x:c>
      <x:c r="FJ21" s="7">
        <x:v>53.75</x:v>
      </x:c>
      <x:c r="FK21" s="7">
        <x:v>-164.0625</x:v>
      </x:c>
      <x:c r="FL21" s="7">
        <x:v>68.125</x:v>
      </x:c>
      <x:c r="FM21" s="7">
        <x:v>-149.6875</x:v>
      </x:c>
      <x:c r="FN21" s="7">
        <x:v>82.5</x:v>
      </x:c>
      <x:c r="FO21" s="7">
        <x:v>-135.3125</x:v>
      </x:c>
      <x:c r="FP21" s="7">
        <x:v>96.875</x:v>
      </x:c>
      <x:c r="FQ21" s="7">
        <x:v>-120.9375</x:v>
      </x:c>
      <x:c r="FR21" s="7">
        <x:v>111.25</x:v>
      </x:c>
      <x:c r="FS21" s="7">
        <x:v>-106.5625</x:v>
      </x:c>
      <x:c r="FT21" s="7">
        <x:v>125.625</x:v>
      </x:c>
      <x:c r="FU21" s="7">
        <x:v>-92.1875</x:v>
      </x:c>
      <x:c r="FV21" s="7">
        <x:v>140</x:v>
      </x:c>
      <x:c r="FW21" s="7">
        <x:v>-167.8125</x:v>
      </x:c>
      <x:c r="FX21" s="7">
        <x:v>154.375</x:v>
      </x:c>
      <x:c r="FY21" s="7">
        <x:v>-153.4375</x:v>
      </x:c>
      <x:c r="FZ21" s="7">
        <x:v>168.75</x:v>
      </x:c>
      <x:c r="GA21" s="7">
        <x:v>-139.0625</x:v>
      </x:c>
      <x:c r="GB21" s="7">
        <x:v>3.125</x:v>
      </x:c>
      <x:c r="GC21" s="7">
        <x:v>-124.6875</x:v>
      </x:c>
      <x:c r="GD21" s="7">
        <x:v>-162.5</x:v>
      </x:c>
      <x:c r="GE21" s="7">
        <x:v>-20.3125</x:v>
      </x:c>
      <x:c r="GF21" s="7">
        <x:v>31.875</x:v>
      </x:c>
      <x:c r="GG21" s="7">
        <x:v>-95.9375</x:v>
      </x:c>
      <x:c r="GH21" s="7">
        <x:v>46.25</x:v>
      </x:c>
      <x:c r="GI21" s="7">
        <x:v>-171.5625</x:v>
      </x:c>
      <x:c r="GJ21" s="7">
        <x:v>-119.375</x:v>
      </x:c>
      <x:c r="GK21" s="7">
        <x:v>-157.1875</x:v>
      </x:c>
      <x:c r="GL21" s="7">
        <x:v>75</x:v>
      </x:c>
      <x:c r="GM21" s="7">
        <x:v>-142.8125</x:v>
      </x:c>
      <x:c r="GN21" s="7">
        <x:v>89.375</x:v>
      </x:c>
      <x:c r="GO21" s="7">
        <x:v>-128.4375</x:v>
      </x:c>
      <x:c r="GP21" s="7">
        <x:v>103.75</x:v>
      </x:c>
      <x:c r="GQ21" s="7">
        <x:v>-114.0625</x:v>
      </x:c>
      <x:c r="GR21" s="7">
        <x:v>118.125</x:v>
      </x:c>
      <x:c r="GS21" s="7">
        <x:v>-99.6875</x:v>
      </x:c>
      <x:c r="GT21" s="7">
        <x:v>132.5</x:v>
      </x:c>
      <x:c r="GU21" s="7">
        <x:v>-175.3125</x:v>
      </x:c>
      <x:c r="GV21" s="7">
        <x:v>146.875</x:v>
      </x:c>
      <x:c r="GW21" s="7">
        <x:v>-160.9375</x:v>
      </x:c>
      <x:c r="GX21" s="7">
        <x:v>161.25</x:v>
      </x:c>
      <x:c r="GY21" s="7">
        <x:v>-146.5625</x:v>
      </x:c>
      <x:c r="GZ21" s="7">
        <x:v>175.625</x:v>
      </x:c>
      <x:c r="HA21" s="7">
        <x:v>-132.1875</x:v>
      </x:c>
      <x:c r="HB21" s="7">
        <x:v>10</x:v>
      </x:c>
      <x:c r="HC21" s="7">
        <x:v>-117.8125</x:v>
      </x:c>
      <x:c r="HD21" s="7">
        <x:v>24.375</x:v>
      </x:c>
      <x:c r="HE21" s="7">
        <x:v>-103.4375</x:v>
      </x:c>
      <x:c r="HF21" s="7">
        <x:v>38.75</x:v>
      </x:c>
      <x:c r="HG21" s="7">
        <x:v>-179.0625</x:v>
      </x:c>
      <x:c r="HH21" s="7">
        <x:v>53.125</x:v>
      </x:c>
      <x:c r="HI21" s="7">
        <x:v>-164.6875</x:v>
      </x:c>
      <x:c r="HJ21" s="7">
        <x:v>67.5</x:v>
      </x:c>
      <x:c r="HK21" s="7">
        <x:v>-150.3125</x:v>
      </x:c>
      <x:c r="HL21" s="7">
        <x:v>81.875</x:v>
      </x:c>
      <x:c r="HM21" s="7">
        <x:v>-135.9375</x:v>
      </x:c>
      <x:c r="HN21" s="7">
        <x:v>96.25</x:v>
      </x:c>
      <x:c r="HO21" s="7">
        <x:v>-121.5625</x:v>
      </x:c>
      <x:c r="HP21" s="7">
        <x:v>110.625</x:v>
      </x:c>
      <x:c r="HQ21" s="7">
        <x:v>-107.1875</x:v>
      </x:c>
      <x:c r="HR21" s="7">
        <x:v>125</x:v>
      </x:c>
      <x:c r="HS21" s="7">
        <x:v>-92.8125</x:v>
      </x:c>
      <x:c r="HT21" s="7">
        <x:v>-40.625</x:v>
      </x:c>
      <x:c r="HU21" s="7">
        <x:v>-168.4375</x:v>
      </x:c>
      <x:c r="HV21" s="7">
        <x:v>153.75</x:v>
      </x:c>
      <x:c r="HW21" s="7">
        <x:v>-154.0625</x:v>
      </x:c>
      <x:c r="HX21" s="7">
        <x:v>168.125</x:v>
      </x:c>
      <x:c r="HY21" s="7">
        <x:v>-139.6875</x:v>
      </x:c>
      <x:c r="HZ21" s="7">
        <x:v>2.5</x:v>
      </x:c>
      <x:c r="IA21" s="7">
        <x:v>144.6875</x:v>
      </x:c>
      <x:c r="IB21" s="7">
        <x:v>16.875</x:v>
      </x:c>
      <x:c r="IC21" s="7">
        <x:v>69.0625</x:v>
      </x:c>
      <x:c r="ID21" s="7">
        <x:v>31.25</x:v>
      </x:c>
      <x:c r="IE21" s="7">
        <x:v>-96.5625</x:v>
      </x:c>
      <x:c r="IF21" s="7">
        <x:v>45.625</x:v>
      </x:c>
      <x:c r="IG21" s="7">
        <x:v>-172.1875</x:v>
      </x:c>
      <x:c r="IH21" s="7">
        <x:v>60</x:v>
      </x:c>
      <x:c r="II21" s="7">
        <x:v>-157.8125</x:v>
      </x:c>
      <x:c r="IJ21" s="7">
        <x:v>74.375</x:v>
      </x:c>
      <x:c r="IK21" s="7">
        <x:v>-143.4375</x:v>
      </x:c>
      <x:c r="IL21" s="7">
        <x:v>88.75</x:v>
      </x:c>
      <x:c r="IM21" s="7">
        <x:v>-129.0625</x:v>
      </x:c>
      <x:c r="IN21" s="7">
        <x:v>103.125</x:v>
      </x:c>
      <x:c r="IO21" s="7">
        <x:v>-114.6875</x:v>
      </x:c>
      <x:c r="IP21" s="7">
        <x:v>117.5</x:v>
      </x:c>
      <x:c r="IQ21" s="7">
        <x:v>-100.3125</x:v>
      </x:c>
      <x:c r="IR21" s="7">
        <x:v>131.875</x:v>
      </x:c>
      <x:c r="IS21" s="7">
        <x:v>-175.9375</x:v>
      </x:c>
      <x:c r="IT21" s="7">
        <x:v>146.25</x:v>
      </x:c>
      <x:c r="IU21" s="7">
        <x:v>-71.5625</x:v>
      </x:c>
      <x:c r="IV21" s="7">
        <x:v>160.625</x:v>
      </x:c>
      <x:c r="IW21" s="7">
        <x:v>-147.1875</x:v>
      </x:c>
      <x:c r="IX21" s="7">
        <x:v>175</x:v>
      </x:c>
      <x:c r="IY21" s="7">
        <x:v>-132.8125</x:v>
      </x:c>
      <x:c r="IZ21" s="7">
        <x:v>9.375</x:v>
      </x:c>
      <x:c r="JA21" s="7">
        <x:v>-118.4375</x:v>
      </x:c>
      <x:c r="JB21" s="7">
        <x:v>23.75</x:v>
      </x:c>
      <x:c r="JC21" s="7">
        <x:v>-104.0625</x:v>
      </x:c>
      <x:c r="JD21" s="7">
        <x:v>38.125</x:v>
      </x:c>
      <x:c r="JE21" s="7">
        <x:v>-179.6875</x:v>
      </x:c>
      <x:c r="JF21" s="7">
        <x:v>52.5</x:v>
      </x:c>
      <x:c r="JG21" s="7">
        <x:v>-165.3125</x:v>
      </x:c>
      <x:c r="JH21" s="7">
        <x:v>66.875</x:v>
      </x:c>
      <x:c r="JI21" s="7">
        <x:v>119.0625</x:v>
      </x:c>
      <x:c r="JJ21" s="7">
        <x:v>81.25</x:v>
      </x:c>
      <x:c r="JK21" s="7">
        <x:v>-136.5625</x:v>
      </x:c>
      <x:c r="JL21" s="7">
        <x:v>95.625</x:v>
      </x:c>
      <x:c r="JM21" s="7">
        <x:v>-122.1875</x:v>
      </x:c>
      <x:c r="JN21" s="7">
        <x:v>110</x:v>
      </x:c>
      <x:c r="JO21" s="7">
        <x:v>-107.8125</x:v>
      </x:c>
      <x:c r="JP21" s="7">
        <x:v>124.375</x:v>
      </x:c>
      <x:c r="JQ21" s="7">
        <x:v>-93.4375</x:v>
      </x:c>
      <x:c r="JR21" s="7">
        <x:v>138.75</x:v>
      </x:c>
      <x:c r="JS21" s="7">
        <x:v>-169.0625</x:v>
      </x:c>
      <x:c r="JT21" s="7">
        <x:v>153.125</x:v>
      </x:c>
      <x:c r="JU21" s="7">
        <x:v>-154.6875</x:v>
      </x:c>
      <x:c r="JV21" s="7">
        <x:v>167.5</x:v>
      </x:c>
      <x:c r="JW21" s="7">
        <x:v>-140.3125</x:v>
      </x:c>
      <x:c r="JX21" s="7">
        <x:v>1.875</x:v>
      </x:c>
      <x:c r="JY21" s="7">
        <x:v>-125.9375</x:v>
      </x:c>
      <x:c r="JZ21" s="7">
        <x:v>16.25</x:v>
      </x:c>
      <x:c r="KA21" s="7">
        <x:v>-111.5625</x:v>
      </x:c>
      <x:c r="KB21" s="7">
        <x:v>30.625</x:v>
      </x:c>
      <x:c r="KC21" s="7">
        <x:v>-97.1875</x:v>
      </x:c>
      <x:c r="KD21">
        <x:v>45</x:v>
      </x:c>
      <x:c r="KE21" s="14"/>
    </x:row>
    <x:row r="22" spans="1:293" x14ac:dyDescent="0.25">
      <x:c r="A22" s="13"/>
      <x:c r="B22" s="13">
        <x:v>4</x:v>
      </x:c>
      <x:c r="C22" s="7">
        <x:v>-82.8125</x:v>
      </x:c>
      <x:c r="D22" s="7">
        <x:v>-30.625</x:v>
      </x:c>
      <x:c r="E22" s="7">
        <x:v>-68.4375</x:v>
      </x:c>
      <x:c r="F22" s="7">
        <x:v>-16.25</x:v>
      </x:c>
      <x:c r="G22" s="7">
        <x:v>-54.0625</x:v>
      </x:c>
      <x:c r="H22" s="7">
        <x:v>-1.875</x:v>
      </x:c>
      <x:c r="I22" s="7">
        <x:v>-39.6875</x:v>
      </x:c>
      <x:c r="J22" s="7">
        <x:v>-167.5</x:v>
      </x:c>
      <x:c r="K22" s="7">
        <x:v>-25.3125</x:v>
      </x:c>
      <x:c r="L22" s="7">
        <x:v>-153.125</x:v>
      </x:c>
      <x:c r="M22" s="7">
        <x:v>-10.9375</x:v>
      </x:c>
      <x:c r="N22" s="7">
        <x:v>41.25</x:v>
      </x:c>
      <x:c r="O22" s="7">
        <x:v>-86.5625</x:v>
      </x:c>
      <x:c r="P22" s="7">
        <x:v>-124.375</x:v>
      </x:c>
      <x:c r="Q22" s="7">
        <x:v>-72.1875</x:v>
      </x:c>
      <x:c r="R22" s="7">
        <x:v>-110</x:v>
      </x:c>
      <x:c r="S22" s="7">
        <x:v>-57.8125</x:v>
      </x:c>
      <x:c r="T22" s="7">
        <x:v>-95.625</x:v>
      </x:c>
      <x:c r="U22" s="7">
        <x:v>-43.4375</x:v>
      </x:c>
      <x:c r="V22" s="7">
        <x:v>-81.25</x:v>
      </x:c>
      <x:c r="W22" s="7">
        <x:v>-29.0625</x:v>
      </x:c>
      <x:c r="X22" s="7">
        <x:v>-66.875</x:v>
      </x:c>
      <x:c r="Y22" s="7">
        <x:v>-14.6875</x:v>
      </x:c>
      <x:c r="Z22" s="7">
        <x:v>-52.5</x:v>
      </x:c>
      <x:c r="AA22" s="7">
        <x:v>-90.3125</x:v>
      </x:c>
      <x:c r="AB22" s="7">
        <x:v>141.875</x:v>
      </x:c>
      <x:c r="AC22" s="7">
        <x:v>-75.9375</x:v>
      </x:c>
      <x:c r="AD22" s="7">
        <x:v>-23.75</x:v>
      </x:c>
      <x:c r="AE22" s="7">
        <x:v>-61.5625</x:v>
      </x:c>
      <x:c r="AF22" s="7">
        <x:v>-9.375</x:v>
      </x:c>
      <x:c r="AG22" s="7">
        <x:v>-47.1875</x:v>
      </x:c>
      <x:c r="AH22" s="7">
        <x:v>-175</x:v>
      </x:c>
      <x:c r="AI22" s="7">
        <x:v>-32.8125</x:v>
      </x:c>
      <x:c r="AJ22" s="7">
        <x:v>-160.625</x:v>
      </x:c>
      <x:c r="AK22" s="7">
        <x:v>-18.4375</x:v>
      </x:c>
      <x:c r="AL22" s="7">
        <x:v>-146.25</x:v>
      </x:c>
      <x:c r="AM22" s="7">
        <x:v>-4.0625</x:v>
      </x:c>
      <x:c r="AN22" s="7">
        <x:v>-131.875</x:v>
      </x:c>
      <x:c r="AO22" s="7">
        <x:v>100.3125</x:v>
      </x:c>
      <x:c r="AP22" s="7">
        <x:v>-117.5</x:v>
      </x:c>
      <x:c r="AQ22" s="7">
        <x:v>-65.3125</x:v>
      </x:c>
      <x:c r="AR22" s="7">
        <x:v>-103.125</x:v>
      </x:c>
      <x:c r="AS22" s="7">
        <x:v>-50.9375</x:v>
      </x:c>
      <x:c r="AT22" s="7">
        <x:v>-88.75</x:v>
      </x:c>
      <x:c r="AU22" s="7">
        <x:v>-36.5625</x:v>
      </x:c>
      <x:c r="AV22" s="7">
        <x:v>-74.375</x:v>
      </x:c>
      <x:c r="AW22" s="7">
        <x:v>-22.1875</x:v>
      </x:c>
      <x:c r="AX22" s="7">
        <x:v>120</x:v>
      </x:c>
      <x:c r="AY22" s="7">
        <x:v>-7.8125</x:v>
      </x:c>
      <x:c r="AZ22" s="7">
        <x:v>-45.625</x:v>
      </x:c>
      <x:c r="BA22" s="7">
        <x:v>-83.4375</x:v>
      </x:c>
      <x:c r="BB22" s="7">
        <x:v>-31.25</x:v>
      </x:c>
      <x:c r="BC22" s="7">
        <x:v>-69.0625</x:v>
      </x:c>
      <x:c r="BD22" s="7">
        <x:v>-16.875</x:v>
      </x:c>
      <x:c r="BE22" s="7">
        <x:v>-54.6875</x:v>
      </x:c>
      <x:c r="BF22" s="7">
        <x:v>-2.5</x:v>
      </x:c>
      <x:c r="BG22" s="7">
        <x:v>-40.3125</x:v>
      </x:c>
      <x:c r="BH22" s="7">
        <x:v>-168.125</x:v>
      </x:c>
      <x:c r="BI22" s="7">
        <x:v>-25.9375</x:v>
      </x:c>
      <x:c r="BJ22" s="7">
        <x:v>-153.75</x:v>
      </x:c>
      <x:c r="BK22" s="7">
        <x:v>78.4375</x:v>
      </x:c>
      <x:c r="BL22" s="7">
        <x:v>-139.375</x:v>
      </x:c>
      <x:c r="BM22" s="7">
        <x:v>-87.1875</x:v>
      </x:c>
      <x:c r="BN22" s="7">
        <x:v>-125</x:v>
      </x:c>
      <x:c r="BO22" s="7">
        <x:v>-72.8125</x:v>
      </x:c>
      <x:c r="BP22" s="7">
        <x:v>-110.625</x:v>
      </x:c>
      <x:c r="BQ22" s="7">
        <x:v>-58.4375</x:v>
      </x:c>
      <x:c r="BR22" s="7">
        <x:v>-96.25</x:v>
      </x:c>
      <x:c r="BS22" s="7">
        <x:v>-44.0625</x:v>
      </x:c>
      <x:c r="BT22" s="7">
        <x:v>98.125</x:v>
      </x:c>
      <x:c r="BU22" s="7">
        <x:v>-29.6875</x:v>
      </x:c>
      <x:c r="BV22" s="7">
        <x:v>-67.5</x:v>
      </x:c>
      <x:c r="BW22" s="7">
        <x:v>-15.3125</x:v>
      </x:c>
      <x:c r="BX22" s="7">
        <x:v>-53.125</x:v>
      </x:c>
      <x:c r="BY22" s="7">
        <x:v>-0.9375</x:v>
      </x:c>
      <x:c r="BZ22" s="7">
        <x:v>-38.75</x:v>
      </x:c>
      <x:c r="CA22" s="7">
        <x:v>-76.5625</x:v>
      </x:c>
      <x:c r="CB22" s="7">
        <x:v>-24.375</x:v>
      </x:c>
      <x:c r="CC22" s="7">
        <x:v>-62.1875</x:v>
      </x:c>
      <x:c r="CD22" s="7">
        <x:v>-10</x:v>
      </x:c>
      <x:c r="CE22" s="7">
        <x:v>42.1875</x:v>
      </x:c>
      <x:c r="CF22" s="7">
        <x:v>4.375</x:v>
      </x:c>
      <x:c r="CG22" s="7">
        <x:v>-33.4375</x:v>
      </x:c>
      <x:c r="CH22" s="7">
        <x:v>-161.25</x:v>
      </x:c>
      <x:c r="CI22" s="7">
        <x:v>-19.0625</x:v>
      </x:c>
      <x:c r="CJ22" s="7">
        <x:v>-146.875</x:v>
      </x:c>
      <x:c r="CK22" s="7">
        <x:v>-4.6875</x:v>
      </x:c>
      <x:c r="CL22" s="7">
        <x:v>-132.5</x:v>
      </x:c>
      <x:c r="CM22" s="7">
        <x:v>-80.3125</x:v>
      </x:c>
      <x:c r="CN22" s="7">
        <x:v>-118.125</x:v>
      </x:c>
      <x:c r="CO22" s="7">
        <x:v>-65.9375</x:v>
      </x:c>
      <x:c r="CP22" s="7">
        <x:v>-103.75</x:v>
      </x:c>
      <x:c r="CQ22" s="7">
        <x:v>38.4375</x:v>
      </x:c>
      <x:c r="CR22" s="7">
        <x:v>-89.375</x:v>
      </x:c>
      <x:c r="CS22" s="7">
        <x:v>-37.1875</x:v>
      </x:c>
      <x:c r="CT22" s="7">
        <x:v>-75</x:v>
      </x:c>
      <x:c r="CU22" s="7">
        <x:v>-22.8125</x:v>
      </x:c>
      <x:c r="CV22" s="7">
        <x:v>-60.625</x:v>
      </x:c>
      <x:c r="CW22" s="7">
        <x:v>-8.4375</x:v>
      </x:c>
      <x:c r="CX22" s="7">
        <x:v>-46.25</x:v>
      </x:c>
      <x:c r="CY22" s="7">
        <x:v>-84.0625</x:v>
      </x:c>
      <x:c r="CZ22" s="7">
        <x:v>-31.875</x:v>
      </x:c>
      <x:c r="DA22" s="7">
        <x:v>-69.6875</x:v>
      </x:c>
      <x:c r="DB22" s="7">
        <x:v>-17.5</x:v>
      </x:c>
      <x:c r="DC22" s="7">
        <x:v>-55.3125</x:v>
      </x:c>
      <x:c r="DD22" s="7">
        <x:v>-3.125</x:v>
      </x:c>
      <x:c r="DE22" s="7">
        <x:v>-40.9375</x:v>
      </x:c>
      <x:c r="DF22" s="7">
        <x:v>-168.75</x:v>
      </x:c>
      <x:c r="DG22" s="7">
        <x:v>-26.5625</x:v>
      </x:c>
      <x:c r="DH22" s="7">
        <x:v>-154.375</x:v>
      </x:c>
      <x:c r="DI22" s="7">
        <x:v>-12.1875</x:v>
      </x:c>
      <x:c r="DJ22" s="7">
        <x:v>-140</x:v>
      </x:c>
      <x:c r="DK22" s="7">
        <x:v>-87.8125</x:v>
      </x:c>
      <x:c r="DL22" s="7">
        <x:v>-125.625</x:v>
      </x:c>
      <x:c r="DM22" s="7">
        <x:v>-73.4375</x:v>
      </x:c>
      <x:c r="DN22" s="7">
        <x:v>-111.25</x:v>
      </x:c>
      <x:c r="DO22" s="7">
        <x:v>30.9375</x:v>
      </x:c>
      <x:c r="DP22" s="7">
        <x:v>83.125</x:v>
      </x:c>
      <x:c r="DQ22" s="7">
        <x:v>-44.6875</x:v>
      </x:c>
      <x:c r="DR22" s="7">
        <x:v>-82.5</x:v>
      </x:c>
      <x:c r="DS22" s="7">
        <x:v>-30.3125</x:v>
      </x:c>
      <x:c r="DT22" s="7">
        <x:v>-68.125</x:v>
      </x:c>
      <x:c r="DU22" s="7">
        <x:v>-15.9375</x:v>
      </x:c>
      <x:c r="DV22" s="7">
        <x:v>-53.75</x:v>
      </x:c>
      <x:c r="DW22" s="7">
        <x:v>-1.5625</x:v>
      </x:c>
      <x:c r="DX22" s="7">
        <x:v>-39.375</x:v>
      </x:c>
      <x:c r="DY22" s="7">
        <x:v>-77.1875</x:v>
      </x:c>
      <x:c r="DZ22" s="7">
        <x:v>-25</x:v>
      </x:c>
      <x:c r="EA22" s="7">
        <x:v>-62.8125</x:v>
      </x:c>
      <x:c r="EB22" s="7">
        <x:v>-10.625</x:v>
      </x:c>
      <x:c r="EC22" s="7">
        <x:v>-48.4375</x:v>
      </x:c>
      <x:c r="ED22" s="7">
        <x:v>-176.25</x:v>
      </x:c>
      <x:c r="EE22" s="7">
        <x:v>-34.0625</x:v>
      </x:c>
      <x:c r="EF22" s="7">
        <x:v>-161.875</x:v>
      </x:c>
      <x:c r="EG22" s="7">
        <x:v>-19.6875</x:v>
      </x:c>
      <x:c r="EH22" s="7">
        <x:v>-147.5</x:v>
      </x:c>
      <x:c r="EI22" s="7">
        <x:v>-5.3125</x:v>
      </x:c>
      <x:c r="EJ22" s="7">
        <x:v>-133.125</x:v>
      </x:c>
      <x:c r="EK22" s="7">
        <x:v>-80.9375</x:v>
      </x:c>
      <x:c r="EL22" s="7">
        <x:v>-118.75</x:v>
      </x:c>
      <x:c r="EM22" s="7">
        <x:v>-66.5625</x:v>
      </x:c>
      <x:c r="EN22" s="7">
        <x:v>-104.375</x:v>
      </x:c>
      <x:c r="EO22" s="7">
        <x:v>37.8125</x:v>
      </x:c>
      <x:c r="EP22" s="7">
        <x:v>-90</x:v>
      </x:c>
      <x:c r="EQ22" s="7">
        <x:v>-37.8125</x:v>
      </x:c>
      <x:c r="ER22" s="7">
        <x:v>-75.625</x:v>
      </x:c>
      <x:c r="ES22" s="7">
        <x:v>-23.4375</x:v>
      </x:c>
      <x:c r="ET22" s="7">
        <x:v>118.75</x:v>
      </x:c>
      <x:c r="EU22" s="7">
        <x:v>-9.0625</x:v>
      </x:c>
      <x:c r="EV22" s="7">
        <x:v>-46.875</x:v>
      </x:c>
      <x:c r="EW22" s="7">
        <x:v>-84.6875</x:v>
      </x:c>
      <x:c r="EX22" s="7">
        <x:v>-32.5</x:v>
      </x:c>
      <x:c r="EY22" s="7">
        <x:v>-70.3125</x:v>
      </x:c>
      <x:c r="EZ22" s="7">
        <x:v>-18.125</x:v>
      </x:c>
      <x:c r="FA22" s="7">
        <x:v>-55.9375</x:v>
      </x:c>
      <x:c r="FB22" s="7">
        <x:v>-3.75</x:v>
      </x:c>
      <x:c r="FC22" s="7">
        <x:v>-41.5625</x:v>
      </x:c>
      <x:c r="FD22" s="7">
        <x:v>-169.375</x:v>
      </x:c>
      <x:c r="FE22" s="7">
        <x:v>-27.1875</x:v>
      </x:c>
      <x:c r="FF22" s="7">
        <x:v>-155</x:v>
      </x:c>
      <x:c r="FG22" s="7">
        <x:v>-12.8125</x:v>
      </x:c>
      <x:c r="FH22" s="7">
        <x:v>-140.625</x:v>
      </x:c>
      <x:c r="FI22" s="7">
        <x:v>-88.4375</x:v>
      </x:c>
      <x:c r="FJ22" s="7">
        <x:v>-126.25</x:v>
      </x:c>
      <x:c r="FK22" s="7">
        <x:v>-74.0625</x:v>
      </x:c>
      <x:c r="FL22" s="7">
        <x:v>-111.875</x:v>
      </x:c>
      <x:c r="FM22" s="7">
        <x:v>-59.6875</x:v>
      </x:c>
      <x:c r="FN22" s="7">
        <x:v>-97.5</x:v>
      </x:c>
      <x:c r="FO22" s="7">
        <x:v>-45.3125</x:v>
      </x:c>
      <x:c r="FP22" s="7">
        <x:v>-83.125</x:v>
      </x:c>
      <x:c r="FQ22" s="7">
        <x:v>-30.9375</x:v>
      </x:c>
      <x:c r="FR22" s="7">
        <x:v>-68.75</x:v>
      </x:c>
      <x:c r="FS22" s="7">
        <x:v>-16.5625</x:v>
      </x:c>
      <x:c r="FT22" s="7">
        <x:v>-54.375</x:v>
      </x:c>
      <x:c r="FU22" s="7">
        <x:v>-2.1875</x:v>
      </x:c>
      <x:c r="FV22" s="7">
        <x:v>-40</x:v>
      </x:c>
      <x:c r="FW22" s="7">
        <x:v>-77.8125</x:v>
      </x:c>
      <x:c r="FX22" s="7">
        <x:v>-25.625</x:v>
      </x:c>
      <x:c r="FY22" s="7">
        <x:v>-63.4375</x:v>
      </x:c>
      <x:c r="FZ22" s="7">
        <x:v>-11.25</x:v>
      </x:c>
      <x:c r="GA22" s="7">
        <x:v>-49.0625</x:v>
      </x:c>
      <x:c r="GB22" s="7">
        <x:v>-176.875</x:v>
      </x:c>
      <x:c r="GC22" s="7">
        <x:v>-34.6875</x:v>
      </x:c>
      <x:c r="GD22" s="7">
        <x:v>17.5</x:v>
      </x:c>
      <x:c r="GE22" s="7">
        <x:v>69.6875</x:v>
      </x:c>
      <x:c r="GF22" s="7">
        <x:v>-148.125</x:v>
      </x:c>
      <x:c r="GG22" s="7">
        <x:v>-5.9375</x:v>
      </x:c>
      <x:c r="GH22" s="7">
        <x:v>-133.75</x:v>
      </x:c>
      <x:c r="GI22" s="7">
        <x:v>-81.5625</x:v>
      </x:c>
      <x:c r="GJ22" s="7">
        <x:v>60.625</x:v>
      </x:c>
      <x:c r="GK22" s="7">
        <x:v>-67.1875</x:v>
      </x:c>
      <x:c r="GL22" s="7">
        <x:v>-105</x:v>
      </x:c>
      <x:c r="GM22" s="7">
        <x:v>-52.8125</x:v>
      </x:c>
      <x:c r="GN22" s="7">
        <x:v>-90.625</x:v>
      </x:c>
      <x:c r="GO22" s="7">
        <x:v>-38.4375</x:v>
      </x:c>
      <x:c r="GP22" s="7">
        <x:v>-76.25</x:v>
      </x:c>
      <x:c r="GQ22" s="7">
        <x:v>-24.0625</x:v>
      </x:c>
      <x:c r="GR22" s="7">
        <x:v>-61.875</x:v>
      </x:c>
      <x:c r="GS22" s="7">
        <x:v>-9.6875</x:v>
      </x:c>
      <x:c r="GT22" s="7">
        <x:v>-47.5</x:v>
      </x:c>
      <x:c r="GU22" s="7">
        <x:v>-85.3125</x:v>
      </x:c>
      <x:c r="GV22" s="7">
        <x:v>-33.125</x:v>
      </x:c>
      <x:c r="GW22" s="7">
        <x:v>-70.9375</x:v>
      </x:c>
      <x:c r="GX22" s="7">
        <x:v>-18.75</x:v>
      </x:c>
      <x:c r="GY22" s="7">
        <x:v>-56.5625</x:v>
      </x:c>
      <x:c r="GZ22" s="7">
        <x:v>-4.375</x:v>
      </x:c>
      <x:c r="HA22" s="7">
        <x:v>-42.1875</x:v>
      </x:c>
      <x:c r="HB22" s="7">
        <x:v>-170</x:v>
      </x:c>
      <x:c r="HC22" s="7">
        <x:v>-27.8125</x:v>
      </x:c>
      <x:c r="HD22" s="7">
        <x:v>-155.625</x:v>
      </x:c>
      <x:c r="HE22" s="7">
        <x:v>-13.4375</x:v>
      </x:c>
      <x:c r="HF22" s="7">
        <x:v>-141.25</x:v>
      </x:c>
      <x:c r="HG22" s="7">
        <x:v>-89.0625</x:v>
      </x:c>
      <x:c r="HH22" s="7">
        <x:v>-126.875</x:v>
      </x:c>
      <x:c r="HI22" s="7">
        <x:v>-74.6875</x:v>
      </x:c>
      <x:c r="HJ22" s="7">
        <x:v>-112.5</x:v>
      </x:c>
      <x:c r="HK22" s="7">
        <x:v>-60.3125</x:v>
      </x:c>
      <x:c r="HL22" s="7">
        <x:v>-98.125</x:v>
      </x:c>
      <x:c r="HM22" s="7">
        <x:v>-45.9375</x:v>
      </x:c>
      <x:c r="HN22" s="7">
        <x:v>-83.75</x:v>
      </x:c>
      <x:c r="HO22" s="7">
        <x:v>-31.5625</x:v>
      </x:c>
      <x:c r="HP22" s="7">
        <x:v>-69.375</x:v>
      </x:c>
      <x:c r="HQ22" s="7">
        <x:v>-17.1875</x:v>
      </x:c>
      <x:c r="HR22" s="7">
        <x:v>-55</x:v>
      </x:c>
      <x:c r="HS22" s="7">
        <x:v>-2.8125</x:v>
      </x:c>
      <x:c r="HT22" s="7">
        <x:v>139.375</x:v>
      </x:c>
      <x:c r="HU22" s="7">
        <x:v>-78.4375</x:v>
      </x:c>
      <x:c r="HV22" s="7">
        <x:v>-26.25</x:v>
      </x:c>
      <x:c r="HW22" s="7">
        <x:v>-64.0625</x:v>
      </x:c>
      <x:c r="HX22" s="7">
        <x:v>-11.875</x:v>
      </x:c>
      <x:c r="HY22" s="7">
        <x:v>-49.6875</x:v>
      </x:c>
      <x:c r="HZ22" s="7">
        <x:v>-177.5</x:v>
      </x:c>
      <x:c r="IA22" s="7">
        <x:v>-125.3125</x:v>
      </x:c>
      <x:c r="IB22" s="7">
        <x:v>-163.125</x:v>
      </x:c>
      <x:c r="IC22" s="7">
        <x:v>159.0625</x:v>
      </x:c>
      <x:c r="ID22" s="7">
        <x:v>-148.75</x:v>
      </x:c>
      <x:c r="IE22" s="7">
        <x:v>-6.5625</x:v>
      </x:c>
      <x:c r="IF22" s="7">
        <x:v>-134.375</x:v>
      </x:c>
      <x:c r="IG22" s="7">
        <x:v>-82.1875</x:v>
      </x:c>
      <x:c r="IH22" s="7">
        <x:v>-120</x:v>
      </x:c>
      <x:c r="II22" s="7">
        <x:v>-67.8125</x:v>
      </x:c>
      <x:c r="IJ22" s="7">
        <x:v>-105.625</x:v>
      </x:c>
      <x:c r="IK22" s="7">
        <x:v>-53.4375</x:v>
      </x:c>
      <x:c r="IL22" s="7">
        <x:v>-91.25</x:v>
      </x:c>
      <x:c r="IM22" s="7">
        <x:v>-39.0625</x:v>
      </x:c>
      <x:c r="IN22" s="7">
        <x:v>-76.875</x:v>
      </x:c>
      <x:c r="IO22" s="7">
        <x:v>-24.6875</x:v>
      </x:c>
      <x:c r="IP22" s="7">
        <x:v>-62.5</x:v>
      </x:c>
      <x:c r="IQ22" s="7">
        <x:v>-10.3125</x:v>
      </x:c>
      <x:c r="IR22" s="7">
        <x:v>-48.125</x:v>
      </x:c>
      <x:c r="IS22" s="7">
        <x:v>-85.9375</x:v>
      </x:c>
      <x:c r="IT22" s="7">
        <x:v>-33.75</x:v>
      </x:c>
      <x:c r="IU22" s="7">
        <x:v>18.4375</x:v>
      </x:c>
      <x:c r="IV22" s="7">
        <x:v>-19.375</x:v>
      </x:c>
      <x:c r="IW22" s="7">
        <x:v>-57.1875</x:v>
      </x:c>
      <x:c r="IX22" s="7">
        <x:v>-5</x:v>
      </x:c>
      <x:c r="IY22" s="7">
        <x:v>-42.8125</x:v>
      </x:c>
      <x:c r="IZ22" s="7">
        <x:v>-170.625</x:v>
      </x:c>
      <x:c r="JA22" s="7">
        <x:v>-28.4375</x:v>
      </x:c>
      <x:c r="JB22" s="7">
        <x:v>-156.25</x:v>
      </x:c>
      <x:c r="JC22" s="7">
        <x:v>-14.0625</x:v>
      </x:c>
      <x:c r="JD22" s="7">
        <x:v>-141.875</x:v>
      </x:c>
      <x:c r="JE22" s="7">
        <x:v>-89.6875</x:v>
      </x:c>
      <x:c r="JF22" s="7">
        <x:v>-127.5</x:v>
      </x:c>
      <x:c r="JG22" s="7">
        <x:v>-75.3125</x:v>
      </x:c>
      <x:c r="JH22" s="7">
        <x:v>-113.125</x:v>
      </x:c>
      <x:c r="JI22" s="7">
        <x:v>-150.9375</x:v>
      </x:c>
      <x:c r="JJ22" s="7">
        <x:v>-98.75</x:v>
      </x:c>
      <x:c r="JK22" s="7">
        <x:v>-46.5625</x:v>
      </x:c>
      <x:c r="JL22" s="7">
        <x:v>-84.375</x:v>
      </x:c>
      <x:c r="JM22" s="7">
        <x:v>-32.1875</x:v>
      </x:c>
      <x:c r="JN22" s="7">
        <x:v>-70</x:v>
      </x:c>
      <x:c r="JO22" s="7">
        <x:v>-17.8125</x:v>
      </x:c>
      <x:c r="JP22" s="7">
        <x:v>-55.625</x:v>
      </x:c>
      <x:c r="JQ22" s="7">
        <x:v>-3.4375</x:v>
      </x:c>
      <x:c r="JR22" s="7">
        <x:v>-41.25</x:v>
      </x:c>
      <x:c r="JS22" s="7">
        <x:v>-79.0625</x:v>
      </x:c>
      <x:c r="JT22" s="7">
        <x:v>-26.875</x:v>
      </x:c>
      <x:c r="JU22" s="7">
        <x:v>-64.6875</x:v>
      </x:c>
      <x:c r="JV22" s="7">
        <x:v>-12.5</x:v>
      </x:c>
      <x:c r="JW22" s="7">
        <x:v>-50.3125</x:v>
      </x:c>
      <x:c r="JX22" s="7">
        <x:v>-178.125</x:v>
      </x:c>
      <x:c r="JY22" s="7">
        <x:v>-35.9375</x:v>
      </x:c>
      <x:c r="JZ22" s="7">
        <x:v>-163.75</x:v>
      </x:c>
      <x:c r="KA22" s="7">
        <x:v>-21.5625</x:v>
      </x:c>
      <x:c r="KB22" s="7">
        <x:v>-149.375</x:v>
      </x:c>
      <x:c r="KC22" s="7">
        <x:v>-7.1875</x:v>
      </x:c>
      <x:c r="KD22">
        <x:v>-135</x:v>
      </x:c>
      <x:c r="KE22" s="14"/>
    </x:row>
  </x:sheetData>
  <x:mergeCells count="1">
    <x:mergeCell ref="C17:P17"/>
  </x:mergeCells>
  <x:pageMargins left="0.7" right="0.7" top="0.75" bottom="0.75" header="0.3" footer="0.3"/>
  <x:pageSetup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459D705-CF3C-4063-BC78-C8ED86CC4BAD}" mc:Ignorable="x14ac xr xr2 xr3">
  <x:dimension ref="A1:AWH19"/>
  <x:sheetViews>
    <x:sheetView workbookViewId="0">
      <x:selection activeCell="B5" sqref="B5"/>
    </x:sheetView>
  </x:sheetViews>
  <x:sheetFormatPr defaultRowHeight="15" x14ac:dyDescent="0.25"/>
  <x:sheetData>
    <x:row r="1" spans="1:1282" x14ac:dyDescent="0.25">
      <x:c r="A1" s="1" t="s">
        <x:v>0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  <x:c r="AA1" s="1"/>
      <x:c r="AB1" s="1"/>
      <x:c r="AC1" s="1"/>
      <x:c r="AD1" s="1"/>
      <x:c r="AE1" s="1"/>
      <x:c r="AF1" s="1"/>
      <x:c r="AG1" s="1"/>
      <x:c r="AH1" s="1"/>
      <x:c r="AI1" s="1"/>
      <x:c r="AJ1" s="1"/>
    </x:row>
    <x:row r="3" spans="1:1282" x14ac:dyDescent="0.25">
      <x:c r="A3" s="1" t="s">
        <x:v>1</x:v>
      </x:c>
      <x:c r="B3" s="1"/>
      <x:c r="C3" s="1"/>
      <x:c r="D3" s="1"/>
      <x:c r="E3" s="1"/>
      <x:c r="F3" s="1">
        <x:v>3212</x:v>
      </x:c>
      <x:c r="G3" s="1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</x:row>
    <x:row r="4" spans="1:1282" x14ac:dyDescent="0.25">
      <x:c r="A4" s="1" t="s">
        <x:v>2</x:v>
      </x:c>
      <x:c r="B4" s="1"/>
      <x:c r="C4" s="1"/>
      <x:c r="D4" s="1"/>
      <x:c r="E4" s="1"/>
      <x:c r="F4" s="1">
        <x:v>1280</x:v>
      </x:c>
      <x:c r="G4" s="1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</x:row>
    <x:row r="5" spans="1:1282" x14ac:dyDescent="0.25">
      <x:c r="A5" s="1" t="s">
        <x:v>3</x:v>
      </x:c>
      <x:c r="B5" s="1"/>
      <x:c r="C5" s="1"/>
      <x:c r="D5" s="1"/>
      <x:c r="E5" s="1"/>
      <x:c r="F5" s="3">
        <x:v>45658</x:v>
      </x:c>
      <x:c r="G5" s="1"/>
    </x:row>
    <x:row r="6" spans="1:1282" x14ac:dyDescent="0.25">
      <x:c r="A6" s="1" t="s">
        <x:v>4</x:v>
      </x:c>
      <x:c r="B6" s="1"/>
      <x:c r="C6" s="1"/>
      <x:c r="D6" s="1"/>
      <x:c r="E6" s="1"/>
      <x:c r="F6" s="1" t="s">
        <x:v>5</x:v>
      </x:c>
      <x:c r="G6" s="1"/>
    </x:row>
    <x:row r="7" spans="1:1282" x14ac:dyDescent="0.25">
      <x:c r="A7" s="1" t="s">
        <x:v>6</x:v>
      </x:c>
      <x:c r="B7" s="1">
        <x:v>42</x:v>
      </x:c>
      <x:c r="C7" s="1"/>
      <x:c r="D7" s="4" t="s">
        <x:v>7</x:v>
      </x:c>
      <x:c r="E7" s="1">
        <x:v>1280</x:v>
      </x:c>
      <x:c r="F7" s="1" t="s">
        <x:v>8</x:v>
      </x:c>
      <x:c r="G7" s="1">
        <x:v>1</x:v>
      </x:c>
    </x:row>
    <x:row r="8" spans="1:1282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 s="5">
        <x:v>29</x:v>
      </x:c>
      <x:c r="AF8" s="5">
        <x:v>30</x:v>
      </x:c>
      <x:c r="AG8" s="5">
        <x:v>31</x:v>
      </x:c>
      <x:c r="AH8" s="5">
        <x:v>32</x:v>
      </x:c>
      <x:c r="AI8" s="5">
        <x:v>33</x:v>
      </x:c>
      <x:c r="AJ8" s="5">
        <x:v>34</x:v>
      </x:c>
      <x:c r="AK8" s="5">
        <x:v>35</x:v>
      </x:c>
      <x:c r="AL8" s="5">
        <x:v>36</x:v>
      </x:c>
      <x:c r="AM8" s="6">
        <x:f t="shared" ref="AM8:CX8" si="0">AL8+1</x:f>
        <x:v>37</x:v>
      </x:c>
      <x:c r="AN8" s="6">
        <x:f t="shared" si="0"/>
        <x:v>38</x:v>
      </x:c>
      <x:c r="AO8" s="6">
        <x:f t="shared" si="0"/>
        <x:v>39</x:v>
      </x:c>
      <x:c r="AP8" s="6">
        <x:f t="shared" si="0"/>
        <x:v>40</x:v>
      </x:c>
      <x:c r="AQ8" s="6">
        <x:f t="shared" si="0"/>
        <x:v>41</x:v>
      </x:c>
      <x:c r="AR8" s="6">
        <x:f t="shared" si="0"/>
        <x:v>42</x:v>
      </x:c>
      <x:c r="AS8" s="6">
        <x:f t="shared" si="0"/>
        <x:v>43</x:v>
      </x:c>
      <x:c r="AT8" s="6">
        <x:f t="shared" si="0"/>
        <x:v>44</x:v>
      </x:c>
      <x:c r="AU8" s="6">
        <x:f t="shared" si="0"/>
        <x:v>45</x:v>
      </x:c>
      <x:c r="AV8" s="6">
        <x:f t="shared" si="0"/>
        <x:v>46</x:v>
      </x:c>
      <x:c r="AW8" s="6">
        <x:f t="shared" si="0"/>
        <x:v>47</x:v>
      </x:c>
      <x:c r="AX8" s="6">
        <x:f t="shared" si="0"/>
        <x:v>48</x:v>
      </x:c>
      <x:c r="AY8" s="6">
        <x:f t="shared" si="0"/>
        <x:v>49</x:v>
      </x:c>
      <x:c r="AZ8" s="6">
        <x:f t="shared" si="0"/>
        <x:v>50</x:v>
      </x:c>
      <x:c r="BA8" s="6">
        <x:f t="shared" si="0"/>
        <x:v>51</x:v>
      </x:c>
      <x:c r="BB8" s="6">
        <x:f t="shared" si="0"/>
        <x:v>52</x:v>
      </x:c>
      <x:c r="BC8" s="6">
        <x:f t="shared" si="0"/>
        <x:v>53</x:v>
      </x:c>
      <x:c r="BD8" s="6">
        <x:f t="shared" si="0"/>
        <x:v>54</x:v>
      </x:c>
      <x:c r="BE8" s="6">
        <x:f t="shared" si="0"/>
        <x:v>55</x:v>
      </x:c>
      <x:c r="BF8" s="6">
        <x:f t="shared" si="0"/>
        <x:v>56</x:v>
      </x:c>
      <x:c r="BG8" s="6">
        <x:f t="shared" si="0"/>
        <x:v>57</x:v>
      </x:c>
      <x:c r="BH8" s="6">
        <x:f t="shared" si="0"/>
        <x:v>58</x:v>
      </x:c>
      <x:c r="BI8" s="6">
        <x:f t="shared" si="0"/>
        <x:v>59</x:v>
      </x:c>
      <x:c r="BJ8" s="6">
        <x:f t="shared" si="0"/>
        <x:v>60</x:v>
      </x:c>
      <x:c r="BK8" s="6">
        <x:f t="shared" si="0"/>
        <x:v>61</x:v>
      </x:c>
      <x:c r="BL8" s="6">
        <x:f t="shared" si="0"/>
        <x:v>62</x:v>
      </x:c>
      <x:c r="BM8" s="6">
        <x:f t="shared" si="0"/>
        <x:v>63</x:v>
      </x:c>
      <x:c r="BN8" s="6">
        <x:f t="shared" si="0"/>
        <x:v>64</x:v>
      </x:c>
      <x:c r="BO8" s="6">
        <x:f t="shared" si="0"/>
        <x:v>65</x:v>
      </x:c>
      <x:c r="BP8" s="6">
        <x:f t="shared" si="0"/>
        <x:v>66</x:v>
      </x:c>
      <x:c r="BQ8" s="6">
        <x:f t="shared" si="0"/>
        <x:v>67</x:v>
      </x:c>
      <x:c r="BR8" s="6">
        <x:f t="shared" si="0"/>
        <x:v>68</x:v>
      </x:c>
      <x:c r="BS8" s="6">
        <x:f t="shared" si="0"/>
        <x:v>69</x:v>
      </x:c>
      <x:c r="BT8" s="6">
        <x:f t="shared" si="0"/>
        <x:v>70</x:v>
      </x:c>
      <x:c r="BU8" s="6">
        <x:f t="shared" si="0"/>
        <x:v>71</x:v>
      </x:c>
      <x:c r="BV8" s="6">
        <x:f t="shared" si="0"/>
        <x:v>72</x:v>
      </x:c>
      <x:c r="BW8" s="6">
        <x:f t="shared" si="0"/>
        <x:v>73</x:v>
      </x:c>
      <x:c r="BX8" s="6">
        <x:f t="shared" si="0"/>
        <x:v>74</x:v>
      </x:c>
      <x:c r="BY8" s="6">
        <x:f t="shared" si="0"/>
        <x:v>75</x:v>
      </x:c>
      <x:c r="BZ8" s="6">
        <x:f t="shared" si="0"/>
        <x:v>76</x:v>
      </x:c>
      <x:c r="CA8" s="6">
        <x:f t="shared" si="0"/>
        <x:v>77</x:v>
      </x:c>
      <x:c r="CB8" s="6">
        <x:f t="shared" si="0"/>
        <x:v>78</x:v>
      </x:c>
      <x:c r="CC8" s="6">
        <x:f t="shared" si="0"/>
        <x:v>79</x:v>
      </x:c>
      <x:c r="CD8" s="6">
        <x:f t="shared" si="0"/>
        <x:v>80</x:v>
      </x:c>
      <x:c r="CE8" s="6">
        <x:f t="shared" si="0"/>
        <x:v>81</x:v>
      </x:c>
      <x:c r="CF8" s="6">
        <x:f t="shared" si="0"/>
        <x:v>82</x:v>
      </x:c>
      <x:c r="CG8" s="6">
        <x:f t="shared" si="0"/>
        <x:v>83</x:v>
      </x:c>
      <x:c r="CH8" s="6">
        <x:f t="shared" si="0"/>
        <x:v>84</x:v>
      </x:c>
      <x:c r="CI8" s="6">
        <x:f t="shared" si="0"/>
        <x:v>85</x:v>
      </x:c>
      <x:c r="CJ8" s="6">
        <x:f t="shared" si="0"/>
        <x:v>86</x:v>
      </x:c>
      <x:c r="CK8" s="6">
        <x:f t="shared" si="0"/>
        <x:v>87</x:v>
      </x:c>
      <x:c r="CL8" s="6">
        <x:f t="shared" si="0"/>
        <x:v>88</x:v>
      </x:c>
      <x:c r="CM8" s="6">
        <x:f t="shared" si="0"/>
        <x:v>89</x:v>
      </x:c>
      <x:c r="CN8" s="6">
        <x:f t="shared" si="0"/>
        <x:v>90</x:v>
      </x:c>
      <x:c r="CO8" s="6">
        <x:f t="shared" si="0"/>
        <x:v>91</x:v>
      </x:c>
      <x:c r="CP8" s="6">
        <x:f t="shared" si="0"/>
        <x:v>92</x:v>
      </x:c>
      <x:c r="CQ8" s="6">
        <x:f t="shared" si="0"/>
        <x:v>93</x:v>
      </x:c>
      <x:c r="CR8" s="6">
        <x:f t="shared" si="0"/>
        <x:v>94</x:v>
      </x:c>
      <x:c r="CS8" s="6">
        <x:f t="shared" si="0"/>
        <x:v>95</x:v>
      </x:c>
      <x:c r="CT8" s="6">
        <x:f t="shared" si="0"/>
        <x:v>96</x:v>
      </x:c>
      <x:c r="CU8" s="6">
        <x:f t="shared" si="0"/>
        <x:v>97</x:v>
      </x:c>
      <x:c r="CV8" s="6">
        <x:f t="shared" si="0"/>
        <x:v>98</x:v>
      </x:c>
      <x:c r="CW8" s="6">
        <x:f t="shared" si="0"/>
        <x:v>99</x:v>
      </x:c>
      <x:c r="CX8" s="6">
        <x:f t="shared" si="0"/>
        <x:v>100</x:v>
      </x:c>
      <x:c r="CY8" s="6">
        <x:f t="shared" ref="CY8:FJ8" si="1">CX8+1</x:f>
        <x:v>101</x:v>
      </x:c>
      <x:c r="CZ8" s="6">
        <x:f t="shared" si="1"/>
        <x:v>102</x:v>
      </x:c>
      <x:c r="DA8" s="6">
        <x:f t="shared" si="1"/>
        <x:v>103</x:v>
      </x:c>
      <x:c r="DB8" s="6">
        <x:f t="shared" si="1"/>
        <x:v>104</x:v>
      </x:c>
      <x:c r="DC8" s="6">
        <x:f t="shared" si="1"/>
        <x:v>105</x:v>
      </x:c>
      <x:c r="DD8" s="6">
        <x:f t="shared" si="1"/>
        <x:v>106</x:v>
      </x:c>
      <x:c r="DE8" s="6">
        <x:f t="shared" si="1"/>
        <x:v>107</x:v>
      </x:c>
      <x:c r="DF8" s="6">
        <x:f t="shared" si="1"/>
        <x:v>108</x:v>
      </x:c>
      <x:c r="DG8" s="6">
        <x:f t="shared" si="1"/>
        <x:v>109</x:v>
      </x:c>
      <x:c r="DH8" s="6">
        <x:f t="shared" si="1"/>
        <x:v>110</x:v>
      </x:c>
      <x:c r="DI8" s="6">
        <x:f t="shared" si="1"/>
        <x:v>111</x:v>
      </x:c>
      <x:c r="DJ8" s="6">
        <x:f t="shared" si="1"/>
        <x:v>112</x:v>
      </x:c>
      <x:c r="DK8" s="6">
        <x:f t="shared" si="1"/>
        <x:v>113</x:v>
      </x:c>
      <x:c r="DL8" s="6">
        <x:f t="shared" si="1"/>
        <x:v>114</x:v>
      </x:c>
      <x:c r="DM8" s="6">
        <x:f t="shared" si="1"/>
        <x:v>115</x:v>
      </x:c>
      <x:c r="DN8" s="6">
        <x:f t="shared" si="1"/>
        <x:v>116</x:v>
      </x:c>
      <x:c r="DO8" s="6">
        <x:f t="shared" si="1"/>
        <x:v>117</x:v>
      </x:c>
      <x:c r="DP8" s="6">
        <x:f t="shared" si="1"/>
        <x:v>118</x:v>
      </x:c>
      <x:c r="DQ8" s="6">
        <x:f t="shared" si="1"/>
        <x:v>119</x:v>
      </x:c>
      <x:c r="DR8" s="6">
        <x:f t="shared" si="1"/>
        <x:v>120</x:v>
      </x:c>
      <x:c r="DS8" s="6">
        <x:f t="shared" si="1"/>
        <x:v>121</x:v>
      </x:c>
      <x:c r="DT8" s="6">
        <x:f t="shared" si="1"/>
        <x:v>122</x:v>
      </x:c>
      <x:c r="DU8" s="6">
        <x:f t="shared" si="1"/>
        <x:v>123</x:v>
      </x:c>
      <x:c r="DV8" s="6">
        <x:f t="shared" si="1"/>
        <x:v>124</x:v>
      </x:c>
      <x:c r="DW8" s="6">
        <x:f t="shared" si="1"/>
        <x:v>125</x:v>
      </x:c>
      <x:c r="DX8" s="6">
        <x:f t="shared" si="1"/>
        <x:v>126</x:v>
      </x:c>
      <x:c r="DY8" s="6">
        <x:f t="shared" si="1"/>
        <x:v>127</x:v>
      </x:c>
      <x:c r="DZ8" s="6">
        <x:f t="shared" si="1"/>
        <x:v>128</x:v>
      </x:c>
      <x:c r="EA8" s="6">
        <x:f t="shared" si="1"/>
        <x:v>129</x:v>
      </x:c>
      <x:c r="EB8" s="6">
        <x:f t="shared" si="1"/>
        <x:v>130</x:v>
      </x:c>
      <x:c r="EC8" s="6">
        <x:f t="shared" si="1"/>
        <x:v>131</x:v>
      </x:c>
      <x:c r="ED8" s="6">
        <x:f t="shared" si="1"/>
        <x:v>132</x:v>
      </x:c>
      <x:c r="EE8" s="6">
        <x:f t="shared" si="1"/>
        <x:v>133</x:v>
      </x:c>
      <x:c r="EF8" s="6">
        <x:f t="shared" si="1"/>
        <x:v>134</x:v>
      </x:c>
      <x:c r="EG8" s="6">
        <x:f t="shared" si="1"/>
        <x:v>135</x:v>
      </x:c>
      <x:c r="EH8" s="6">
        <x:f t="shared" si="1"/>
        <x:v>136</x:v>
      </x:c>
      <x:c r="EI8" s="6">
        <x:f t="shared" si="1"/>
        <x:v>137</x:v>
      </x:c>
      <x:c r="EJ8" s="6">
        <x:f t="shared" si="1"/>
        <x:v>138</x:v>
      </x:c>
      <x:c r="EK8" s="6">
        <x:f t="shared" si="1"/>
        <x:v>139</x:v>
      </x:c>
      <x:c r="EL8" s="6">
        <x:f t="shared" si="1"/>
        <x:v>140</x:v>
      </x:c>
      <x:c r="EM8" s="6">
        <x:f t="shared" si="1"/>
        <x:v>141</x:v>
      </x:c>
      <x:c r="EN8" s="6">
        <x:f t="shared" si="1"/>
        <x:v>142</x:v>
      </x:c>
      <x:c r="EO8" s="6">
        <x:f t="shared" si="1"/>
        <x:v>143</x:v>
      </x:c>
      <x:c r="EP8" s="6">
        <x:f t="shared" si="1"/>
        <x:v>144</x:v>
      </x:c>
      <x:c r="EQ8" s="6">
        <x:f t="shared" si="1"/>
        <x:v>145</x:v>
      </x:c>
      <x:c r="ER8" s="6">
        <x:f t="shared" si="1"/>
        <x:v>146</x:v>
      </x:c>
      <x:c r="ES8" s="6">
        <x:f t="shared" si="1"/>
        <x:v>147</x:v>
      </x:c>
      <x:c r="ET8" s="6">
        <x:f t="shared" si="1"/>
        <x:v>148</x:v>
      </x:c>
      <x:c r="EU8" s="6">
        <x:f t="shared" si="1"/>
        <x:v>149</x:v>
      </x:c>
      <x:c r="EV8" s="6">
        <x:f t="shared" si="1"/>
        <x:v>150</x:v>
      </x:c>
      <x:c r="EW8" s="6">
        <x:f t="shared" si="1"/>
        <x:v>151</x:v>
      </x:c>
      <x:c r="EX8" s="6">
        <x:f t="shared" si="1"/>
        <x:v>152</x:v>
      </x:c>
      <x:c r="EY8" s="6">
        <x:f t="shared" si="1"/>
        <x:v>153</x:v>
      </x:c>
      <x:c r="EZ8" s="6">
        <x:f t="shared" si="1"/>
        <x:v>154</x:v>
      </x:c>
      <x:c r="FA8" s="6">
        <x:f t="shared" si="1"/>
        <x:v>155</x:v>
      </x:c>
      <x:c r="FB8" s="6">
        <x:f t="shared" si="1"/>
        <x:v>156</x:v>
      </x:c>
      <x:c r="FC8" s="6">
        <x:f t="shared" si="1"/>
        <x:v>157</x:v>
      </x:c>
      <x:c r="FD8" s="6">
        <x:f t="shared" si="1"/>
        <x:v>158</x:v>
      </x:c>
      <x:c r="FE8" s="6">
        <x:f t="shared" si="1"/>
        <x:v>159</x:v>
      </x:c>
      <x:c r="FF8" s="6">
        <x:f t="shared" si="1"/>
        <x:v>160</x:v>
      </x:c>
      <x:c r="FG8" s="6">
        <x:f t="shared" si="1"/>
        <x:v>161</x:v>
      </x:c>
      <x:c r="FH8" s="6">
        <x:f t="shared" si="1"/>
        <x:v>162</x:v>
      </x:c>
      <x:c r="FI8" s="6">
        <x:f t="shared" si="1"/>
        <x:v>163</x:v>
      </x:c>
      <x:c r="FJ8" s="6">
        <x:f t="shared" si="1"/>
        <x:v>164</x:v>
      </x:c>
      <x:c r="FK8" s="6">
        <x:f t="shared" ref="FK8:HV8" si="2">FJ8+1</x:f>
        <x:v>165</x:v>
      </x:c>
      <x:c r="FL8" s="6">
        <x:f t="shared" si="2"/>
        <x:v>166</x:v>
      </x:c>
      <x:c r="FM8" s="6">
        <x:f t="shared" si="2"/>
        <x:v>167</x:v>
      </x:c>
      <x:c r="FN8" s="6">
        <x:f t="shared" si="2"/>
        <x:v>168</x:v>
      </x:c>
      <x:c r="FO8" s="6">
        <x:f t="shared" si="2"/>
        <x:v>169</x:v>
      </x:c>
      <x:c r="FP8" s="6">
        <x:f t="shared" si="2"/>
        <x:v>170</x:v>
      </x:c>
      <x:c r="FQ8" s="6">
        <x:f t="shared" si="2"/>
        <x:v>171</x:v>
      </x:c>
      <x:c r="FR8" s="6">
        <x:f t="shared" si="2"/>
        <x:v>172</x:v>
      </x:c>
      <x:c r="FS8" s="6">
        <x:f t="shared" si="2"/>
        <x:v>173</x:v>
      </x:c>
      <x:c r="FT8" s="6">
        <x:f t="shared" si="2"/>
        <x:v>174</x:v>
      </x:c>
      <x:c r="FU8" s="6">
        <x:f t="shared" si="2"/>
        <x:v>175</x:v>
      </x:c>
      <x:c r="FV8" s="6">
        <x:f t="shared" si="2"/>
        <x:v>176</x:v>
      </x:c>
      <x:c r="FW8" s="6">
        <x:f t="shared" si="2"/>
        <x:v>177</x:v>
      </x:c>
      <x:c r="FX8" s="6">
        <x:f t="shared" si="2"/>
        <x:v>178</x:v>
      </x:c>
      <x:c r="FY8" s="6">
        <x:f t="shared" si="2"/>
        <x:v>179</x:v>
      </x:c>
      <x:c r="FZ8" s="6">
        <x:f t="shared" si="2"/>
        <x:v>180</x:v>
      </x:c>
      <x:c r="GA8" s="6">
        <x:f t="shared" si="2"/>
        <x:v>181</x:v>
      </x:c>
      <x:c r="GB8" s="6">
        <x:f t="shared" si="2"/>
        <x:v>182</x:v>
      </x:c>
      <x:c r="GC8" s="6">
        <x:f t="shared" si="2"/>
        <x:v>183</x:v>
      </x:c>
      <x:c r="GD8" s="6">
        <x:f t="shared" si="2"/>
        <x:v>184</x:v>
      </x:c>
      <x:c r="GE8" s="6">
        <x:f t="shared" si="2"/>
        <x:v>185</x:v>
      </x:c>
      <x:c r="GF8" s="6">
        <x:f t="shared" si="2"/>
        <x:v>186</x:v>
      </x:c>
      <x:c r="GG8" s="6">
        <x:f t="shared" si="2"/>
        <x:v>187</x:v>
      </x:c>
      <x:c r="GH8" s="6">
        <x:f t="shared" si="2"/>
        <x:v>188</x:v>
      </x:c>
      <x:c r="GI8" s="6">
        <x:f t="shared" si="2"/>
        <x:v>189</x:v>
      </x:c>
      <x:c r="GJ8" s="6">
        <x:f t="shared" si="2"/>
        <x:v>190</x:v>
      </x:c>
      <x:c r="GK8" s="6">
        <x:f t="shared" si="2"/>
        <x:v>191</x:v>
      </x:c>
      <x:c r="GL8" s="6">
        <x:f t="shared" si="2"/>
        <x:v>192</x:v>
      </x:c>
      <x:c r="GM8" s="6">
        <x:f t="shared" si="2"/>
        <x:v>193</x:v>
      </x:c>
      <x:c r="GN8" s="6">
        <x:f t="shared" si="2"/>
        <x:v>194</x:v>
      </x:c>
      <x:c r="GO8" s="6">
        <x:f t="shared" si="2"/>
        <x:v>195</x:v>
      </x:c>
      <x:c r="GP8" s="6">
        <x:f t="shared" si="2"/>
        <x:v>196</x:v>
      </x:c>
      <x:c r="GQ8" s="6">
        <x:f t="shared" si="2"/>
        <x:v>197</x:v>
      </x:c>
      <x:c r="GR8" s="6">
        <x:f t="shared" si="2"/>
        <x:v>198</x:v>
      </x:c>
      <x:c r="GS8" s="6">
        <x:f t="shared" si="2"/>
        <x:v>199</x:v>
      </x:c>
      <x:c r="GT8" s="6">
        <x:f t="shared" si="2"/>
        <x:v>200</x:v>
      </x:c>
      <x:c r="GU8" s="6">
        <x:f t="shared" si="2"/>
        <x:v>201</x:v>
      </x:c>
      <x:c r="GV8" s="6">
        <x:f t="shared" si="2"/>
        <x:v>202</x:v>
      </x:c>
      <x:c r="GW8" s="6">
        <x:f t="shared" si="2"/>
        <x:v>203</x:v>
      </x:c>
      <x:c r="GX8" s="6">
        <x:f t="shared" si="2"/>
        <x:v>204</x:v>
      </x:c>
      <x:c r="GY8" s="6">
        <x:f t="shared" si="2"/>
        <x:v>205</x:v>
      </x:c>
      <x:c r="GZ8" s="6">
        <x:f t="shared" si="2"/>
        <x:v>206</x:v>
      </x:c>
      <x:c r="HA8" s="6">
        <x:f t="shared" si="2"/>
        <x:v>207</x:v>
      </x:c>
      <x:c r="HB8" s="6">
        <x:f t="shared" si="2"/>
        <x:v>208</x:v>
      </x:c>
      <x:c r="HC8" s="6">
        <x:f t="shared" si="2"/>
        <x:v>209</x:v>
      </x:c>
      <x:c r="HD8" s="6">
        <x:f t="shared" si="2"/>
        <x:v>210</x:v>
      </x:c>
      <x:c r="HE8" s="6">
        <x:f t="shared" si="2"/>
        <x:v>211</x:v>
      </x:c>
      <x:c r="HF8" s="6">
        <x:f t="shared" si="2"/>
        <x:v>212</x:v>
      </x:c>
      <x:c r="HG8" s="6">
        <x:f t="shared" si="2"/>
        <x:v>213</x:v>
      </x:c>
      <x:c r="HH8" s="6">
        <x:f t="shared" si="2"/>
        <x:v>214</x:v>
      </x:c>
      <x:c r="HI8" s="6">
        <x:f t="shared" si="2"/>
        <x:v>215</x:v>
      </x:c>
      <x:c r="HJ8" s="6">
        <x:f t="shared" si="2"/>
        <x:v>216</x:v>
      </x:c>
      <x:c r="HK8" s="6">
        <x:f t="shared" si="2"/>
        <x:v>217</x:v>
      </x:c>
      <x:c r="HL8" s="6">
        <x:f t="shared" si="2"/>
        <x:v>218</x:v>
      </x:c>
      <x:c r="HM8" s="6">
        <x:f t="shared" si="2"/>
        <x:v>219</x:v>
      </x:c>
      <x:c r="HN8" s="6">
        <x:f t="shared" si="2"/>
        <x:v>220</x:v>
      </x:c>
      <x:c r="HO8" s="6">
        <x:f t="shared" si="2"/>
        <x:v>221</x:v>
      </x:c>
      <x:c r="HP8" s="6">
        <x:f t="shared" si="2"/>
        <x:v>222</x:v>
      </x:c>
      <x:c r="HQ8" s="6">
        <x:f t="shared" si="2"/>
        <x:v>223</x:v>
      </x:c>
      <x:c r="HR8" s="6">
        <x:f t="shared" si="2"/>
        <x:v>224</x:v>
      </x:c>
      <x:c r="HS8" s="6">
        <x:f t="shared" si="2"/>
        <x:v>225</x:v>
      </x:c>
      <x:c r="HT8" s="6">
        <x:f t="shared" si="2"/>
        <x:v>226</x:v>
      </x:c>
      <x:c r="HU8" s="6">
        <x:f t="shared" si="2"/>
        <x:v>227</x:v>
      </x:c>
      <x:c r="HV8" s="6">
        <x:f t="shared" si="2"/>
        <x:v>228</x:v>
      </x:c>
      <x:c r="HW8" s="6">
        <x:f t="shared" ref="HW8:KH8" si="3">HV8+1</x:f>
        <x:v>229</x:v>
      </x:c>
      <x:c r="HX8" s="6">
        <x:f t="shared" si="3"/>
        <x:v>230</x:v>
      </x:c>
      <x:c r="HY8" s="6">
        <x:f t="shared" si="3"/>
        <x:v>231</x:v>
      </x:c>
      <x:c r="HZ8" s="6">
        <x:f t="shared" si="3"/>
        <x:v>232</x:v>
      </x:c>
      <x:c r="IA8" s="6">
        <x:f t="shared" si="3"/>
        <x:v>233</x:v>
      </x:c>
      <x:c r="IB8" s="6">
        <x:f t="shared" si="3"/>
        <x:v>234</x:v>
      </x:c>
      <x:c r="IC8" s="6">
        <x:f t="shared" si="3"/>
        <x:v>235</x:v>
      </x:c>
      <x:c r="ID8" s="6">
        <x:f t="shared" si="3"/>
        <x:v>236</x:v>
      </x:c>
      <x:c r="IE8" s="6">
        <x:f t="shared" si="3"/>
        <x:v>237</x:v>
      </x:c>
      <x:c r="IF8" s="6">
        <x:f t="shared" si="3"/>
        <x:v>238</x:v>
      </x:c>
      <x:c r="IG8" s="6">
        <x:f t="shared" si="3"/>
        <x:v>239</x:v>
      </x:c>
      <x:c r="IH8" s="6">
        <x:f t="shared" si="3"/>
        <x:v>240</x:v>
      </x:c>
      <x:c r="II8" s="6">
        <x:f t="shared" si="3"/>
        <x:v>241</x:v>
      </x:c>
      <x:c r="IJ8" s="6">
        <x:f t="shared" si="3"/>
        <x:v>242</x:v>
      </x:c>
      <x:c r="IK8" s="6">
        <x:f t="shared" si="3"/>
        <x:v>243</x:v>
      </x:c>
      <x:c r="IL8" s="6">
        <x:f t="shared" si="3"/>
        <x:v>244</x:v>
      </x:c>
      <x:c r="IM8" s="6">
        <x:f t="shared" si="3"/>
        <x:v>245</x:v>
      </x:c>
      <x:c r="IN8" s="6">
        <x:f t="shared" si="3"/>
        <x:v>246</x:v>
      </x:c>
      <x:c r="IO8" s="6">
        <x:f t="shared" si="3"/>
        <x:v>247</x:v>
      </x:c>
      <x:c r="IP8" s="6">
        <x:f t="shared" si="3"/>
        <x:v>248</x:v>
      </x:c>
      <x:c r="IQ8" s="6">
        <x:f t="shared" si="3"/>
        <x:v>249</x:v>
      </x:c>
      <x:c r="IR8" s="6">
        <x:f t="shared" si="3"/>
        <x:v>250</x:v>
      </x:c>
      <x:c r="IS8" s="6">
        <x:f t="shared" si="3"/>
        <x:v>251</x:v>
      </x:c>
      <x:c r="IT8" s="6">
        <x:f t="shared" si="3"/>
        <x:v>252</x:v>
      </x:c>
      <x:c r="IU8" s="6">
        <x:f t="shared" si="3"/>
        <x:v>253</x:v>
      </x:c>
      <x:c r="IV8" s="6">
        <x:f t="shared" si="3"/>
        <x:v>254</x:v>
      </x:c>
      <x:c r="IW8" s="6">
        <x:f t="shared" si="3"/>
        <x:v>255</x:v>
      </x:c>
      <x:c r="IX8" s="6">
        <x:f t="shared" si="3"/>
        <x:v>256</x:v>
      </x:c>
      <x:c r="IY8" s="6">
        <x:f t="shared" si="3"/>
        <x:v>257</x:v>
      </x:c>
      <x:c r="IZ8" s="6">
        <x:f t="shared" si="3"/>
        <x:v>258</x:v>
      </x:c>
      <x:c r="JA8" s="6">
        <x:f t="shared" si="3"/>
        <x:v>259</x:v>
      </x:c>
      <x:c r="JB8" s="6">
        <x:f t="shared" si="3"/>
        <x:v>260</x:v>
      </x:c>
      <x:c r="JC8" s="6">
        <x:f t="shared" si="3"/>
        <x:v>261</x:v>
      </x:c>
      <x:c r="JD8" s="6">
        <x:f t="shared" si="3"/>
        <x:v>262</x:v>
      </x:c>
      <x:c r="JE8" s="6">
        <x:f t="shared" si="3"/>
        <x:v>263</x:v>
      </x:c>
      <x:c r="JF8" s="6">
        <x:f t="shared" si="3"/>
        <x:v>264</x:v>
      </x:c>
      <x:c r="JG8" s="6">
        <x:f t="shared" si="3"/>
        <x:v>265</x:v>
      </x:c>
      <x:c r="JH8" s="6">
        <x:f t="shared" si="3"/>
        <x:v>266</x:v>
      </x:c>
      <x:c r="JI8" s="6">
        <x:f t="shared" si="3"/>
        <x:v>267</x:v>
      </x:c>
      <x:c r="JJ8" s="6">
        <x:f t="shared" si="3"/>
        <x:v>268</x:v>
      </x:c>
      <x:c r="JK8" s="6">
        <x:f t="shared" si="3"/>
        <x:v>269</x:v>
      </x:c>
      <x:c r="JL8" s="6">
        <x:f t="shared" si="3"/>
        <x:v>270</x:v>
      </x:c>
      <x:c r="JM8" s="6">
        <x:f t="shared" si="3"/>
        <x:v>271</x:v>
      </x:c>
      <x:c r="JN8" s="6">
        <x:f t="shared" si="3"/>
        <x:v>272</x:v>
      </x:c>
      <x:c r="JO8" s="6">
        <x:f t="shared" si="3"/>
        <x:v>273</x:v>
      </x:c>
      <x:c r="JP8" s="6">
        <x:f t="shared" si="3"/>
        <x:v>274</x:v>
      </x:c>
      <x:c r="JQ8" s="6">
        <x:f t="shared" si="3"/>
        <x:v>275</x:v>
      </x:c>
      <x:c r="JR8" s="6">
        <x:f t="shared" si="3"/>
        <x:v>276</x:v>
      </x:c>
      <x:c r="JS8" s="6">
        <x:f t="shared" si="3"/>
        <x:v>277</x:v>
      </x:c>
      <x:c r="JT8" s="6">
        <x:f t="shared" si="3"/>
        <x:v>278</x:v>
      </x:c>
      <x:c r="JU8" s="6">
        <x:f t="shared" si="3"/>
        <x:v>279</x:v>
      </x:c>
      <x:c r="JV8" s="6">
        <x:f t="shared" si="3"/>
        <x:v>280</x:v>
      </x:c>
      <x:c r="JW8" s="6">
        <x:f t="shared" si="3"/>
        <x:v>281</x:v>
      </x:c>
      <x:c r="JX8" s="6">
        <x:f t="shared" si="3"/>
        <x:v>282</x:v>
      </x:c>
      <x:c r="JY8" s="6">
        <x:f t="shared" si="3"/>
        <x:v>283</x:v>
      </x:c>
      <x:c r="JZ8" s="6">
        <x:f t="shared" si="3"/>
        <x:v>284</x:v>
      </x:c>
      <x:c r="KA8" s="6">
        <x:f t="shared" si="3"/>
        <x:v>285</x:v>
      </x:c>
      <x:c r="KB8" s="6">
        <x:f t="shared" si="3"/>
        <x:v>286</x:v>
      </x:c>
      <x:c r="KC8" s="6">
        <x:f t="shared" si="3"/>
        <x:v>287</x:v>
      </x:c>
      <x:c r="KD8" s="6">
        <x:f t="shared" si="3"/>
        <x:v>288</x:v>
      </x:c>
      <x:c r="KE8" s="6">
        <x:f t="shared" si="3"/>
        <x:v>289</x:v>
      </x:c>
      <x:c r="KF8" s="6">
        <x:f t="shared" si="3"/>
        <x:v>290</x:v>
      </x:c>
      <x:c r="KG8" s="6">
        <x:f t="shared" si="3"/>
        <x:v>291</x:v>
      </x:c>
      <x:c r="KH8" s="6">
        <x:f t="shared" si="3"/>
        <x:v>292</x:v>
      </x:c>
      <x:c r="KI8" s="6">
        <x:f t="shared" ref="KI8:MT8" si="4">KH8+1</x:f>
        <x:v>293</x:v>
      </x:c>
      <x:c r="KJ8" s="6">
        <x:f t="shared" si="4"/>
        <x:v>294</x:v>
      </x:c>
      <x:c r="KK8" s="6">
        <x:f t="shared" si="4"/>
        <x:v>295</x:v>
      </x:c>
      <x:c r="KL8" s="6">
        <x:f t="shared" si="4"/>
        <x:v>296</x:v>
      </x:c>
      <x:c r="KM8" s="6">
        <x:f t="shared" si="4"/>
        <x:v>297</x:v>
      </x:c>
      <x:c r="KN8" s="6">
        <x:f t="shared" si="4"/>
        <x:v>298</x:v>
      </x:c>
      <x:c r="KO8" s="6">
        <x:f t="shared" si="4"/>
        <x:v>299</x:v>
      </x:c>
      <x:c r="KP8" s="6">
        <x:f t="shared" si="4"/>
        <x:v>300</x:v>
      </x:c>
      <x:c r="KQ8" s="6">
        <x:f t="shared" si="4"/>
        <x:v>301</x:v>
      </x:c>
      <x:c r="KR8" s="6">
        <x:f t="shared" si="4"/>
        <x:v>302</x:v>
      </x:c>
      <x:c r="KS8" s="6">
        <x:f t="shared" si="4"/>
        <x:v>303</x:v>
      </x:c>
      <x:c r="KT8" s="6">
        <x:f t="shared" si="4"/>
        <x:v>304</x:v>
      </x:c>
      <x:c r="KU8" s="6">
        <x:f t="shared" si="4"/>
        <x:v>305</x:v>
      </x:c>
      <x:c r="KV8" s="6">
        <x:f t="shared" si="4"/>
        <x:v>306</x:v>
      </x:c>
      <x:c r="KW8" s="6">
        <x:f t="shared" si="4"/>
        <x:v>307</x:v>
      </x:c>
      <x:c r="KX8" s="6">
        <x:f t="shared" si="4"/>
        <x:v>308</x:v>
      </x:c>
      <x:c r="KY8" s="6">
        <x:f t="shared" si="4"/>
        <x:v>309</x:v>
      </x:c>
      <x:c r="KZ8" s="6">
        <x:f t="shared" si="4"/>
        <x:v>310</x:v>
      </x:c>
      <x:c r="LA8" s="6">
        <x:f t="shared" si="4"/>
        <x:v>311</x:v>
      </x:c>
      <x:c r="LB8" s="6">
        <x:f t="shared" si="4"/>
        <x:v>312</x:v>
      </x:c>
      <x:c r="LC8" s="6">
        <x:f t="shared" si="4"/>
        <x:v>313</x:v>
      </x:c>
      <x:c r="LD8" s="6">
        <x:f t="shared" si="4"/>
        <x:v>314</x:v>
      </x:c>
      <x:c r="LE8" s="6">
        <x:f t="shared" si="4"/>
        <x:v>315</x:v>
      </x:c>
      <x:c r="LF8" s="6">
        <x:f t="shared" si="4"/>
        <x:v>316</x:v>
      </x:c>
      <x:c r="LG8" s="6">
        <x:f t="shared" si="4"/>
        <x:v>317</x:v>
      </x:c>
      <x:c r="LH8" s="6">
        <x:f t="shared" si="4"/>
        <x:v>318</x:v>
      </x:c>
      <x:c r="LI8" s="6">
        <x:f t="shared" si="4"/>
        <x:v>319</x:v>
      </x:c>
      <x:c r="LJ8" s="6">
        <x:f t="shared" si="4"/>
        <x:v>320</x:v>
      </x:c>
      <x:c r="LK8" s="6">
        <x:f t="shared" si="4"/>
        <x:v>321</x:v>
      </x:c>
      <x:c r="LL8" s="6">
        <x:f t="shared" si="4"/>
        <x:v>322</x:v>
      </x:c>
      <x:c r="LM8" s="6">
        <x:f t="shared" si="4"/>
        <x:v>323</x:v>
      </x:c>
      <x:c r="LN8" s="6">
        <x:f t="shared" si="4"/>
        <x:v>324</x:v>
      </x:c>
      <x:c r="LO8" s="6">
        <x:f t="shared" si="4"/>
        <x:v>325</x:v>
      </x:c>
      <x:c r="LP8" s="6">
        <x:f t="shared" si="4"/>
        <x:v>326</x:v>
      </x:c>
      <x:c r="LQ8" s="6">
        <x:f t="shared" si="4"/>
        <x:v>327</x:v>
      </x:c>
      <x:c r="LR8" s="6">
        <x:f t="shared" si="4"/>
        <x:v>328</x:v>
      </x:c>
      <x:c r="LS8" s="6">
        <x:f t="shared" si="4"/>
        <x:v>329</x:v>
      </x:c>
      <x:c r="LT8" s="6">
        <x:f t="shared" si="4"/>
        <x:v>330</x:v>
      </x:c>
      <x:c r="LU8" s="6">
        <x:f t="shared" si="4"/>
        <x:v>331</x:v>
      </x:c>
      <x:c r="LV8" s="6">
        <x:f t="shared" si="4"/>
        <x:v>332</x:v>
      </x:c>
      <x:c r="LW8" s="6">
        <x:f t="shared" si="4"/>
        <x:v>333</x:v>
      </x:c>
      <x:c r="LX8" s="6">
        <x:f t="shared" si="4"/>
        <x:v>334</x:v>
      </x:c>
      <x:c r="LY8" s="6">
        <x:f t="shared" si="4"/>
        <x:v>335</x:v>
      </x:c>
      <x:c r="LZ8" s="6">
        <x:f t="shared" si="4"/>
        <x:v>336</x:v>
      </x:c>
      <x:c r="MA8" s="6">
        <x:f t="shared" si="4"/>
        <x:v>337</x:v>
      </x:c>
      <x:c r="MB8" s="6">
        <x:f t="shared" si="4"/>
        <x:v>338</x:v>
      </x:c>
      <x:c r="MC8" s="6">
        <x:f t="shared" si="4"/>
        <x:v>339</x:v>
      </x:c>
      <x:c r="MD8" s="6">
        <x:f t="shared" si="4"/>
        <x:v>340</x:v>
      </x:c>
      <x:c r="ME8" s="6">
        <x:f t="shared" si="4"/>
        <x:v>341</x:v>
      </x:c>
      <x:c r="MF8" s="6">
        <x:f t="shared" si="4"/>
        <x:v>342</x:v>
      </x:c>
      <x:c r="MG8" s="6">
        <x:f t="shared" si="4"/>
        <x:v>343</x:v>
      </x:c>
      <x:c r="MH8" s="6">
        <x:f t="shared" si="4"/>
        <x:v>344</x:v>
      </x:c>
      <x:c r="MI8" s="6">
        <x:f t="shared" si="4"/>
        <x:v>345</x:v>
      </x:c>
      <x:c r="MJ8" s="6">
        <x:f t="shared" si="4"/>
        <x:v>346</x:v>
      </x:c>
      <x:c r="MK8" s="6">
        <x:f t="shared" si="4"/>
        <x:v>347</x:v>
      </x:c>
      <x:c r="ML8" s="6">
        <x:f t="shared" si="4"/>
        <x:v>348</x:v>
      </x:c>
      <x:c r="MM8" s="6">
        <x:f t="shared" si="4"/>
        <x:v>349</x:v>
      </x:c>
      <x:c r="MN8" s="6">
        <x:f t="shared" si="4"/>
        <x:v>350</x:v>
      </x:c>
      <x:c r="MO8" s="6">
        <x:f t="shared" si="4"/>
        <x:v>351</x:v>
      </x:c>
      <x:c r="MP8" s="6">
        <x:f t="shared" si="4"/>
        <x:v>352</x:v>
      </x:c>
      <x:c r="MQ8" s="6">
        <x:f t="shared" si="4"/>
        <x:v>353</x:v>
      </x:c>
      <x:c r="MR8" s="6">
        <x:f t="shared" si="4"/>
        <x:v>354</x:v>
      </x:c>
      <x:c r="MS8" s="6">
        <x:f t="shared" si="4"/>
        <x:v>355</x:v>
      </x:c>
      <x:c r="MT8" s="6">
        <x:f t="shared" si="4"/>
        <x:v>356</x:v>
      </x:c>
      <x:c r="MU8" s="6">
        <x:f t="shared" ref="MU8:PF8" si="5">MT8+1</x:f>
        <x:v>357</x:v>
      </x:c>
      <x:c r="MV8" s="6">
        <x:f t="shared" si="5"/>
        <x:v>358</x:v>
      </x:c>
      <x:c r="MW8" s="6">
        <x:f t="shared" si="5"/>
        <x:v>359</x:v>
      </x:c>
      <x:c r="MX8" s="6">
        <x:f t="shared" si="5"/>
        <x:v>360</x:v>
      </x:c>
      <x:c r="MY8" s="6">
        <x:f t="shared" si="5"/>
        <x:v>361</x:v>
      </x:c>
      <x:c r="MZ8" s="6">
        <x:f t="shared" si="5"/>
        <x:v>362</x:v>
      </x:c>
      <x:c r="NA8" s="6">
        <x:f t="shared" si="5"/>
        <x:v>363</x:v>
      </x:c>
      <x:c r="NB8" s="6">
        <x:f t="shared" si="5"/>
        <x:v>364</x:v>
      </x:c>
      <x:c r="NC8" s="6">
        <x:f t="shared" si="5"/>
        <x:v>365</x:v>
      </x:c>
      <x:c r="ND8" s="6">
        <x:f t="shared" si="5"/>
        <x:v>366</x:v>
      </x:c>
      <x:c r="NE8" s="6">
        <x:f t="shared" si="5"/>
        <x:v>367</x:v>
      </x:c>
      <x:c r="NF8" s="6">
        <x:f t="shared" si="5"/>
        <x:v>368</x:v>
      </x:c>
      <x:c r="NG8" s="6">
        <x:f t="shared" si="5"/>
        <x:v>369</x:v>
      </x:c>
      <x:c r="NH8" s="6">
        <x:f t="shared" si="5"/>
        <x:v>370</x:v>
      </x:c>
      <x:c r="NI8" s="6">
        <x:f t="shared" si="5"/>
        <x:v>371</x:v>
      </x:c>
      <x:c r="NJ8" s="6">
        <x:f t="shared" si="5"/>
        <x:v>372</x:v>
      </x:c>
      <x:c r="NK8" s="6">
        <x:f t="shared" si="5"/>
        <x:v>373</x:v>
      </x:c>
      <x:c r="NL8" s="6">
        <x:f t="shared" si="5"/>
        <x:v>374</x:v>
      </x:c>
      <x:c r="NM8" s="6">
        <x:f t="shared" si="5"/>
        <x:v>375</x:v>
      </x:c>
      <x:c r="NN8" s="6">
        <x:f t="shared" si="5"/>
        <x:v>376</x:v>
      </x:c>
      <x:c r="NO8" s="6">
        <x:f t="shared" si="5"/>
        <x:v>377</x:v>
      </x:c>
      <x:c r="NP8" s="6">
        <x:f t="shared" si="5"/>
        <x:v>378</x:v>
      </x:c>
      <x:c r="NQ8" s="6">
        <x:f t="shared" si="5"/>
        <x:v>379</x:v>
      </x:c>
      <x:c r="NR8" s="6">
        <x:f t="shared" si="5"/>
        <x:v>380</x:v>
      </x:c>
      <x:c r="NS8" s="6">
        <x:f t="shared" si="5"/>
        <x:v>381</x:v>
      </x:c>
      <x:c r="NT8" s="6">
        <x:f t="shared" si="5"/>
        <x:v>382</x:v>
      </x:c>
      <x:c r="NU8" s="6">
        <x:f t="shared" si="5"/>
        <x:v>383</x:v>
      </x:c>
      <x:c r="NV8" s="6">
        <x:f t="shared" si="5"/>
        <x:v>384</x:v>
      </x:c>
      <x:c r="NW8" s="6">
        <x:f t="shared" si="5"/>
        <x:v>385</x:v>
      </x:c>
      <x:c r="NX8" s="6">
        <x:f t="shared" si="5"/>
        <x:v>386</x:v>
      </x:c>
      <x:c r="NY8" s="6">
        <x:f t="shared" si="5"/>
        <x:v>387</x:v>
      </x:c>
      <x:c r="NZ8" s="6">
        <x:f t="shared" si="5"/>
        <x:v>388</x:v>
      </x:c>
      <x:c r="OA8" s="6">
        <x:f t="shared" si="5"/>
        <x:v>389</x:v>
      </x:c>
      <x:c r="OB8" s="6">
        <x:f t="shared" si="5"/>
        <x:v>390</x:v>
      </x:c>
      <x:c r="OC8" s="6">
        <x:f t="shared" si="5"/>
        <x:v>391</x:v>
      </x:c>
      <x:c r="OD8" s="6">
        <x:f t="shared" si="5"/>
        <x:v>392</x:v>
      </x:c>
      <x:c r="OE8" s="6">
        <x:f t="shared" si="5"/>
        <x:v>393</x:v>
      </x:c>
      <x:c r="OF8" s="6">
        <x:f t="shared" si="5"/>
        <x:v>394</x:v>
      </x:c>
      <x:c r="OG8" s="6">
        <x:f t="shared" si="5"/>
        <x:v>395</x:v>
      </x:c>
      <x:c r="OH8" s="6">
        <x:f t="shared" si="5"/>
        <x:v>396</x:v>
      </x:c>
      <x:c r="OI8" s="6">
        <x:f t="shared" si="5"/>
        <x:v>397</x:v>
      </x:c>
      <x:c r="OJ8" s="6">
        <x:f t="shared" si="5"/>
        <x:v>398</x:v>
      </x:c>
      <x:c r="OK8" s="6">
        <x:f t="shared" si="5"/>
        <x:v>399</x:v>
      </x:c>
      <x:c r="OL8" s="6">
        <x:f t="shared" si="5"/>
        <x:v>400</x:v>
      </x:c>
      <x:c r="OM8" s="6">
        <x:f t="shared" si="5"/>
        <x:v>401</x:v>
      </x:c>
      <x:c r="ON8" s="6">
        <x:f t="shared" si="5"/>
        <x:v>402</x:v>
      </x:c>
      <x:c r="OO8" s="6">
        <x:f t="shared" si="5"/>
        <x:v>403</x:v>
      </x:c>
      <x:c r="OP8" s="6">
        <x:f t="shared" si="5"/>
        <x:v>404</x:v>
      </x:c>
      <x:c r="OQ8" s="6">
        <x:f t="shared" si="5"/>
        <x:v>405</x:v>
      </x:c>
      <x:c r="OR8" s="6">
        <x:f t="shared" si="5"/>
        <x:v>406</x:v>
      </x:c>
      <x:c r="OS8" s="6">
        <x:f t="shared" si="5"/>
        <x:v>407</x:v>
      </x:c>
      <x:c r="OT8" s="6">
        <x:f t="shared" si="5"/>
        <x:v>408</x:v>
      </x:c>
      <x:c r="OU8" s="6">
        <x:f t="shared" si="5"/>
        <x:v>409</x:v>
      </x:c>
      <x:c r="OV8" s="6">
        <x:f t="shared" si="5"/>
        <x:v>410</x:v>
      </x:c>
      <x:c r="OW8" s="6">
        <x:f t="shared" si="5"/>
        <x:v>411</x:v>
      </x:c>
      <x:c r="OX8" s="6">
        <x:f t="shared" si="5"/>
        <x:v>412</x:v>
      </x:c>
      <x:c r="OY8" s="6">
        <x:f t="shared" si="5"/>
        <x:v>413</x:v>
      </x:c>
      <x:c r="OZ8" s="6">
        <x:f t="shared" si="5"/>
        <x:v>414</x:v>
      </x:c>
      <x:c r="PA8" s="6">
        <x:f t="shared" si="5"/>
        <x:v>415</x:v>
      </x:c>
      <x:c r="PB8" s="6">
        <x:f t="shared" si="5"/>
        <x:v>416</x:v>
      </x:c>
      <x:c r="PC8" s="6">
        <x:f t="shared" si="5"/>
        <x:v>417</x:v>
      </x:c>
      <x:c r="PD8" s="6">
        <x:f t="shared" si="5"/>
        <x:v>418</x:v>
      </x:c>
      <x:c r="PE8" s="6">
        <x:f t="shared" si="5"/>
        <x:v>419</x:v>
      </x:c>
      <x:c r="PF8" s="6">
        <x:f t="shared" si="5"/>
        <x:v>420</x:v>
      </x:c>
      <x:c r="PG8" s="6">
        <x:f t="shared" ref="PG8:RR8" si="6">PF8+1</x:f>
        <x:v>421</x:v>
      </x:c>
      <x:c r="PH8" s="6">
        <x:f t="shared" si="6"/>
        <x:v>422</x:v>
      </x:c>
      <x:c r="PI8" s="6">
        <x:f t="shared" si="6"/>
        <x:v>423</x:v>
      </x:c>
      <x:c r="PJ8" s="6">
        <x:f t="shared" si="6"/>
        <x:v>424</x:v>
      </x:c>
      <x:c r="PK8" s="6">
        <x:f t="shared" si="6"/>
        <x:v>425</x:v>
      </x:c>
      <x:c r="PL8" s="6">
        <x:f t="shared" si="6"/>
        <x:v>426</x:v>
      </x:c>
      <x:c r="PM8" s="6">
        <x:f t="shared" si="6"/>
        <x:v>427</x:v>
      </x:c>
      <x:c r="PN8" s="6">
        <x:f t="shared" si="6"/>
        <x:v>428</x:v>
      </x:c>
      <x:c r="PO8" s="6">
        <x:f t="shared" si="6"/>
        <x:v>429</x:v>
      </x:c>
      <x:c r="PP8" s="6">
        <x:f t="shared" si="6"/>
        <x:v>430</x:v>
      </x:c>
      <x:c r="PQ8" s="6">
        <x:f t="shared" si="6"/>
        <x:v>431</x:v>
      </x:c>
      <x:c r="PR8" s="6">
        <x:f t="shared" si="6"/>
        <x:v>432</x:v>
      </x:c>
      <x:c r="PS8" s="6">
        <x:f t="shared" si="6"/>
        <x:v>433</x:v>
      </x:c>
      <x:c r="PT8" s="6">
        <x:f t="shared" si="6"/>
        <x:v>434</x:v>
      </x:c>
      <x:c r="PU8" s="6">
        <x:f t="shared" si="6"/>
        <x:v>435</x:v>
      </x:c>
      <x:c r="PV8" s="6">
        <x:f t="shared" si="6"/>
        <x:v>436</x:v>
      </x:c>
      <x:c r="PW8" s="6">
        <x:f t="shared" si="6"/>
        <x:v>437</x:v>
      </x:c>
      <x:c r="PX8" s="6">
        <x:f t="shared" si="6"/>
        <x:v>438</x:v>
      </x:c>
      <x:c r="PY8" s="6">
        <x:f t="shared" si="6"/>
        <x:v>439</x:v>
      </x:c>
      <x:c r="PZ8" s="6">
        <x:f t="shared" si="6"/>
        <x:v>440</x:v>
      </x:c>
      <x:c r="QA8" s="6">
        <x:f t="shared" si="6"/>
        <x:v>441</x:v>
      </x:c>
      <x:c r="QB8" s="6">
        <x:f t="shared" si="6"/>
        <x:v>442</x:v>
      </x:c>
      <x:c r="QC8" s="6">
        <x:f t="shared" si="6"/>
        <x:v>443</x:v>
      </x:c>
      <x:c r="QD8" s="6">
        <x:f t="shared" si="6"/>
        <x:v>444</x:v>
      </x:c>
      <x:c r="QE8" s="6">
        <x:f t="shared" si="6"/>
        <x:v>445</x:v>
      </x:c>
      <x:c r="QF8" s="6">
        <x:f t="shared" si="6"/>
        <x:v>446</x:v>
      </x:c>
      <x:c r="QG8" s="6">
        <x:f t="shared" si="6"/>
        <x:v>447</x:v>
      </x:c>
      <x:c r="QH8" s="6">
        <x:f t="shared" si="6"/>
        <x:v>448</x:v>
      </x:c>
      <x:c r="QI8" s="6">
        <x:f t="shared" si="6"/>
        <x:v>449</x:v>
      </x:c>
      <x:c r="QJ8" s="6">
        <x:f t="shared" si="6"/>
        <x:v>450</x:v>
      </x:c>
      <x:c r="QK8" s="6">
        <x:f t="shared" si="6"/>
        <x:v>451</x:v>
      </x:c>
      <x:c r="QL8" s="6">
        <x:f t="shared" si="6"/>
        <x:v>452</x:v>
      </x:c>
      <x:c r="QM8" s="6">
        <x:f t="shared" si="6"/>
        <x:v>453</x:v>
      </x:c>
      <x:c r="QN8" s="6">
        <x:f t="shared" si="6"/>
        <x:v>454</x:v>
      </x:c>
      <x:c r="QO8" s="6">
        <x:f t="shared" si="6"/>
        <x:v>455</x:v>
      </x:c>
      <x:c r="QP8" s="6">
        <x:f t="shared" si="6"/>
        <x:v>456</x:v>
      </x:c>
      <x:c r="QQ8" s="6">
        <x:f t="shared" si="6"/>
        <x:v>457</x:v>
      </x:c>
      <x:c r="QR8" s="6">
        <x:f t="shared" si="6"/>
        <x:v>458</x:v>
      </x:c>
      <x:c r="QS8" s="6">
        <x:f t="shared" si="6"/>
        <x:v>459</x:v>
      </x:c>
      <x:c r="QT8" s="6">
        <x:f t="shared" si="6"/>
        <x:v>460</x:v>
      </x:c>
      <x:c r="QU8" s="6">
        <x:f t="shared" si="6"/>
        <x:v>461</x:v>
      </x:c>
      <x:c r="QV8" s="6">
        <x:f t="shared" si="6"/>
        <x:v>462</x:v>
      </x:c>
      <x:c r="QW8" s="6">
        <x:f t="shared" si="6"/>
        <x:v>463</x:v>
      </x:c>
      <x:c r="QX8" s="6">
        <x:f t="shared" si="6"/>
        <x:v>464</x:v>
      </x:c>
      <x:c r="QY8" s="6">
        <x:f t="shared" si="6"/>
        <x:v>465</x:v>
      </x:c>
      <x:c r="QZ8" s="6">
        <x:f t="shared" si="6"/>
        <x:v>466</x:v>
      </x:c>
      <x:c r="RA8" s="6">
        <x:f t="shared" si="6"/>
        <x:v>467</x:v>
      </x:c>
      <x:c r="RB8" s="6">
        <x:f t="shared" si="6"/>
        <x:v>468</x:v>
      </x:c>
      <x:c r="RC8" s="6">
        <x:f t="shared" si="6"/>
        <x:v>469</x:v>
      </x:c>
      <x:c r="RD8" s="6">
        <x:f t="shared" si="6"/>
        <x:v>470</x:v>
      </x:c>
      <x:c r="RE8" s="6">
        <x:f t="shared" si="6"/>
        <x:v>471</x:v>
      </x:c>
      <x:c r="RF8" s="6">
        <x:f t="shared" si="6"/>
        <x:v>472</x:v>
      </x:c>
      <x:c r="RG8" s="6">
        <x:f t="shared" si="6"/>
        <x:v>473</x:v>
      </x:c>
      <x:c r="RH8" s="6">
        <x:f t="shared" si="6"/>
        <x:v>474</x:v>
      </x:c>
      <x:c r="RI8" s="6">
        <x:f t="shared" si="6"/>
        <x:v>475</x:v>
      </x:c>
      <x:c r="RJ8" s="6">
        <x:f t="shared" si="6"/>
        <x:v>476</x:v>
      </x:c>
      <x:c r="RK8" s="6">
        <x:f t="shared" si="6"/>
        <x:v>477</x:v>
      </x:c>
      <x:c r="RL8" s="6">
        <x:f t="shared" si="6"/>
        <x:v>478</x:v>
      </x:c>
      <x:c r="RM8" s="6">
        <x:f t="shared" si="6"/>
        <x:v>479</x:v>
      </x:c>
      <x:c r="RN8" s="6">
        <x:f t="shared" si="6"/>
        <x:v>480</x:v>
      </x:c>
      <x:c r="RO8" s="6">
        <x:f t="shared" si="6"/>
        <x:v>481</x:v>
      </x:c>
      <x:c r="RP8" s="6">
        <x:f t="shared" si="6"/>
        <x:v>482</x:v>
      </x:c>
      <x:c r="RQ8" s="6">
        <x:f t="shared" si="6"/>
        <x:v>483</x:v>
      </x:c>
      <x:c r="RR8" s="6">
        <x:f t="shared" si="6"/>
        <x:v>484</x:v>
      </x:c>
      <x:c r="RS8" s="6">
        <x:f t="shared" ref="RS8:UD8" si="7">RR8+1</x:f>
        <x:v>485</x:v>
      </x:c>
      <x:c r="RT8" s="6">
        <x:f t="shared" si="7"/>
        <x:v>486</x:v>
      </x:c>
      <x:c r="RU8" s="6">
        <x:f t="shared" si="7"/>
        <x:v>487</x:v>
      </x:c>
      <x:c r="RV8" s="6">
        <x:f t="shared" si="7"/>
        <x:v>488</x:v>
      </x:c>
      <x:c r="RW8" s="6">
        <x:f t="shared" si="7"/>
        <x:v>489</x:v>
      </x:c>
      <x:c r="RX8" s="6">
        <x:f t="shared" si="7"/>
        <x:v>490</x:v>
      </x:c>
      <x:c r="RY8" s="6">
        <x:f t="shared" si="7"/>
        <x:v>491</x:v>
      </x:c>
      <x:c r="RZ8" s="6">
        <x:f t="shared" si="7"/>
        <x:v>492</x:v>
      </x:c>
      <x:c r="SA8" s="6">
        <x:f t="shared" si="7"/>
        <x:v>493</x:v>
      </x:c>
      <x:c r="SB8" s="6">
        <x:f t="shared" si="7"/>
        <x:v>494</x:v>
      </x:c>
      <x:c r="SC8" s="6">
        <x:f t="shared" si="7"/>
        <x:v>495</x:v>
      </x:c>
      <x:c r="SD8" s="6">
        <x:f t="shared" si="7"/>
        <x:v>496</x:v>
      </x:c>
      <x:c r="SE8" s="6">
        <x:f t="shared" si="7"/>
        <x:v>497</x:v>
      </x:c>
      <x:c r="SF8" s="6">
        <x:f t="shared" si="7"/>
        <x:v>498</x:v>
      </x:c>
      <x:c r="SG8" s="6">
        <x:f t="shared" si="7"/>
        <x:v>499</x:v>
      </x:c>
      <x:c r="SH8" s="6">
        <x:f t="shared" si="7"/>
        <x:v>500</x:v>
      </x:c>
      <x:c r="SI8" s="6">
        <x:f t="shared" si="7"/>
        <x:v>501</x:v>
      </x:c>
      <x:c r="SJ8" s="6">
        <x:f t="shared" si="7"/>
        <x:v>502</x:v>
      </x:c>
      <x:c r="SK8" s="6">
        <x:f t="shared" si="7"/>
        <x:v>503</x:v>
      </x:c>
      <x:c r="SL8" s="6">
        <x:f t="shared" si="7"/>
        <x:v>504</x:v>
      </x:c>
      <x:c r="SM8" s="6">
        <x:f t="shared" si="7"/>
        <x:v>505</x:v>
      </x:c>
      <x:c r="SN8" s="6">
        <x:f t="shared" si="7"/>
        <x:v>506</x:v>
      </x:c>
      <x:c r="SO8" s="6">
        <x:f t="shared" si="7"/>
        <x:v>507</x:v>
      </x:c>
      <x:c r="SP8" s="6">
        <x:f t="shared" si="7"/>
        <x:v>508</x:v>
      </x:c>
      <x:c r="SQ8" s="6">
        <x:f t="shared" si="7"/>
        <x:v>509</x:v>
      </x:c>
      <x:c r="SR8" s="6">
        <x:f t="shared" si="7"/>
        <x:v>510</x:v>
      </x:c>
      <x:c r="SS8" s="6">
        <x:f t="shared" si="7"/>
        <x:v>511</x:v>
      </x:c>
      <x:c r="ST8" s="6">
        <x:f t="shared" si="7"/>
        <x:v>512</x:v>
      </x:c>
      <x:c r="SU8" s="6">
        <x:f t="shared" si="7"/>
        <x:v>513</x:v>
      </x:c>
      <x:c r="SV8" s="6">
        <x:f t="shared" si="7"/>
        <x:v>514</x:v>
      </x:c>
      <x:c r="SW8" s="6">
        <x:f t="shared" si="7"/>
        <x:v>515</x:v>
      </x:c>
      <x:c r="SX8" s="6">
        <x:f t="shared" si="7"/>
        <x:v>516</x:v>
      </x:c>
      <x:c r="SY8" s="6">
        <x:f t="shared" si="7"/>
        <x:v>517</x:v>
      </x:c>
      <x:c r="SZ8" s="6">
        <x:f t="shared" si="7"/>
        <x:v>518</x:v>
      </x:c>
      <x:c r="TA8" s="6">
        <x:f t="shared" si="7"/>
        <x:v>519</x:v>
      </x:c>
      <x:c r="TB8" s="6">
        <x:f t="shared" si="7"/>
        <x:v>520</x:v>
      </x:c>
      <x:c r="TC8" s="6">
        <x:f t="shared" si="7"/>
        <x:v>521</x:v>
      </x:c>
      <x:c r="TD8" s="6">
        <x:f t="shared" si="7"/>
        <x:v>522</x:v>
      </x:c>
      <x:c r="TE8" s="6">
        <x:f t="shared" si="7"/>
        <x:v>523</x:v>
      </x:c>
      <x:c r="TF8" s="6">
        <x:f t="shared" si="7"/>
        <x:v>524</x:v>
      </x:c>
      <x:c r="TG8" s="6">
        <x:f t="shared" si="7"/>
        <x:v>525</x:v>
      </x:c>
      <x:c r="TH8" s="6">
        <x:f t="shared" si="7"/>
        <x:v>526</x:v>
      </x:c>
      <x:c r="TI8" s="6">
        <x:f t="shared" si="7"/>
        <x:v>527</x:v>
      </x:c>
      <x:c r="TJ8" s="6">
        <x:f t="shared" si="7"/>
        <x:v>528</x:v>
      </x:c>
      <x:c r="TK8" s="6">
        <x:f t="shared" si="7"/>
        <x:v>529</x:v>
      </x:c>
      <x:c r="TL8" s="6">
        <x:f t="shared" si="7"/>
        <x:v>530</x:v>
      </x:c>
      <x:c r="TM8" s="6">
        <x:f t="shared" si="7"/>
        <x:v>531</x:v>
      </x:c>
      <x:c r="TN8" s="6">
        <x:f t="shared" si="7"/>
        <x:v>532</x:v>
      </x:c>
      <x:c r="TO8" s="6">
        <x:f t="shared" si="7"/>
        <x:v>533</x:v>
      </x:c>
      <x:c r="TP8" s="6">
        <x:f t="shared" si="7"/>
        <x:v>534</x:v>
      </x:c>
      <x:c r="TQ8" s="6">
        <x:f t="shared" si="7"/>
        <x:v>535</x:v>
      </x:c>
      <x:c r="TR8" s="6">
        <x:f t="shared" si="7"/>
        <x:v>536</x:v>
      </x:c>
      <x:c r="TS8" s="6">
        <x:f t="shared" si="7"/>
        <x:v>537</x:v>
      </x:c>
      <x:c r="TT8" s="6">
        <x:f t="shared" si="7"/>
        <x:v>538</x:v>
      </x:c>
      <x:c r="TU8" s="6">
        <x:f t="shared" si="7"/>
        <x:v>539</x:v>
      </x:c>
      <x:c r="TV8" s="6">
        <x:f t="shared" si="7"/>
        <x:v>540</x:v>
      </x:c>
      <x:c r="TW8" s="6">
        <x:f t="shared" si="7"/>
        <x:v>541</x:v>
      </x:c>
      <x:c r="TX8" s="6">
        <x:f t="shared" si="7"/>
        <x:v>542</x:v>
      </x:c>
      <x:c r="TY8" s="6">
        <x:f t="shared" si="7"/>
        <x:v>543</x:v>
      </x:c>
      <x:c r="TZ8" s="6">
        <x:f t="shared" si="7"/>
        <x:v>544</x:v>
      </x:c>
      <x:c r="UA8" s="6">
        <x:f t="shared" si="7"/>
        <x:v>545</x:v>
      </x:c>
      <x:c r="UB8" s="6">
        <x:f t="shared" si="7"/>
        <x:v>546</x:v>
      </x:c>
      <x:c r="UC8" s="6">
        <x:f t="shared" si="7"/>
        <x:v>547</x:v>
      </x:c>
      <x:c r="UD8" s="6">
        <x:f t="shared" si="7"/>
        <x:v>548</x:v>
      </x:c>
      <x:c r="UE8" s="6">
        <x:f t="shared" ref="UE8:WP8" si="8">UD8+1</x:f>
        <x:v>549</x:v>
      </x:c>
      <x:c r="UF8" s="6">
        <x:f t="shared" si="8"/>
        <x:v>550</x:v>
      </x:c>
      <x:c r="UG8" s="6">
        <x:f t="shared" si="8"/>
        <x:v>551</x:v>
      </x:c>
      <x:c r="UH8" s="6">
        <x:f t="shared" si="8"/>
        <x:v>552</x:v>
      </x:c>
      <x:c r="UI8" s="6">
        <x:f t="shared" si="8"/>
        <x:v>553</x:v>
      </x:c>
      <x:c r="UJ8" s="6">
        <x:f t="shared" si="8"/>
        <x:v>554</x:v>
      </x:c>
      <x:c r="UK8" s="6">
        <x:f t="shared" si="8"/>
        <x:v>555</x:v>
      </x:c>
      <x:c r="UL8" s="6">
        <x:f t="shared" si="8"/>
        <x:v>556</x:v>
      </x:c>
      <x:c r="UM8" s="6">
        <x:f t="shared" si="8"/>
        <x:v>557</x:v>
      </x:c>
      <x:c r="UN8" s="6">
        <x:f t="shared" si="8"/>
        <x:v>558</x:v>
      </x:c>
      <x:c r="UO8" s="6">
        <x:f t="shared" si="8"/>
        <x:v>559</x:v>
      </x:c>
      <x:c r="UP8" s="6">
        <x:f t="shared" si="8"/>
        <x:v>560</x:v>
      </x:c>
      <x:c r="UQ8" s="6">
        <x:f t="shared" si="8"/>
        <x:v>561</x:v>
      </x:c>
      <x:c r="UR8" s="6">
        <x:f t="shared" si="8"/>
        <x:v>562</x:v>
      </x:c>
      <x:c r="US8" s="6">
        <x:f t="shared" si="8"/>
        <x:v>563</x:v>
      </x:c>
      <x:c r="UT8" s="6">
        <x:f t="shared" si="8"/>
        <x:v>564</x:v>
      </x:c>
      <x:c r="UU8" s="6">
        <x:f t="shared" si="8"/>
        <x:v>565</x:v>
      </x:c>
      <x:c r="UV8" s="6">
        <x:f t="shared" si="8"/>
        <x:v>566</x:v>
      </x:c>
      <x:c r="UW8" s="6">
        <x:f t="shared" si="8"/>
        <x:v>567</x:v>
      </x:c>
      <x:c r="UX8" s="6">
        <x:f t="shared" si="8"/>
        <x:v>568</x:v>
      </x:c>
      <x:c r="UY8" s="6">
        <x:f t="shared" si="8"/>
        <x:v>569</x:v>
      </x:c>
      <x:c r="UZ8" s="6">
        <x:f t="shared" si="8"/>
        <x:v>570</x:v>
      </x:c>
      <x:c r="VA8" s="6">
        <x:f t="shared" si="8"/>
        <x:v>571</x:v>
      </x:c>
      <x:c r="VB8" s="6">
        <x:f t="shared" si="8"/>
        <x:v>572</x:v>
      </x:c>
      <x:c r="VC8" s="6">
        <x:f t="shared" si="8"/>
        <x:v>573</x:v>
      </x:c>
      <x:c r="VD8" s="6">
        <x:f t="shared" si="8"/>
        <x:v>574</x:v>
      </x:c>
      <x:c r="VE8" s="6">
        <x:f t="shared" si="8"/>
        <x:v>575</x:v>
      </x:c>
      <x:c r="VF8" s="6">
        <x:f t="shared" si="8"/>
        <x:v>576</x:v>
      </x:c>
      <x:c r="VG8" s="6">
        <x:f t="shared" si="8"/>
        <x:v>577</x:v>
      </x:c>
      <x:c r="VH8" s="6">
        <x:f t="shared" si="8"/>
        <x:v>578</x:v>
      </x:c>
      <x:c r="VI8" s="6">
        <x:f t="shared" si="8"/>
        <x:v>579</x:v>
      </x:c>
      <x:c r="VJ8" s="6">
        <x:f t="shared" si="8"/>
        <x:v>580</x:v>
      </x:c>
      <x:c r="VK8" s="6">
        <x:f t="shared" si="8"/>
        <x:v>581</x:v>
      </x:c>
      <x:c r="VL8" s="6">
        <x:f t="shared" si="8"/>
        <x:v>582</x:v>
      </x:c>
      <x:c r="VM8" s="6">
        <x:f t="shared" si="8"/>
        <x:v>583</x:v>
      </x:c>
      <x:c r="VN8" s="6">
        <x:f t="shared" si="8"/>
        <x:v>584</x:v>
      </x:c>
      <x:c r="VO8" s="6">
        <x:f t="shared" si="8"/>
        <x:v>585</x:v>
      </x:c>
      <x:c r="VP8" s="6">
        <x:f t="shared" si="8"/>
        <x:v>586</x:v>
      </x:c>
      <x:c r="VQ8" s="6">
        <x:f t="shared" si="8"/>
        <x:v>587</x:v>
      </x:c>
      <x:c r="VR8" s="6">
        <x:f t="shared" si="8"/>
        <x:v>588</x:v>
      </x:c>
      <x:c r="VS8" s="6">
        <x:f t="shared" si="8"/>
        <x:v>589</x:v>
      </x:c>
      <x:c r="VT8" s="6">
        <x:f t="shared" si="8"/>
        <x:v>590</x:v>
      </x:c>
      <x:c r="VU8" s="6">
        <x:f t="shared" si="8"/>
        <x:v>591</x:v>
      </x:c>
      <x:c r="VV8" s="6">
        <x:f t="shared" si="8"/>
        <x:v>592</x:v>
      </x:c>
      <x:c r="VW8" s="6">
        <x:f t="shared" si="8"/>
        <x:v>593</x:v>
      </x:c>
      <x:c r="VX8" s="6">
        <x:f t="shared" si="8"/>
        <x:v>594</x:v>
      </x:c>
      <x:c r="VY8" s="6">
        <x:f t="shared" si="8"/>
        <x:v>595</x:v>
      </x:c>
      <x:c r="VZ8" s="6">
        <x:f t="shared" si="8"/>
        <x:v>596</x:v>
      </x:c>
      <x:c r="WA8" s="6">
        <x:f t="shared" si="8"/>
        <x:v>597</x:v>
      </x:c>
      <x:c r="WB8" s="6">
        <x:f t="shared" si="8"/>
        <x:v>598</x:v>
      </x:c>
      <x:c r="WC8" s="6">
        <x:f t="shared" si="8"/>
        <x:v>599</x:v>
      </x:c>
      <x:c r="WD8" s="6">
        <x:f t="shared" si="8"/>
        <x:v>600</x:v>
      </x:c>
      <x:c r="WE8" s="6">
        <x:f t="shared" si="8"/>
        <x:v>601</x:v>
      </x:c>
      <x:c r="WF8" s="6">
        <x:f t="shared" si="8"/>
        <x:v>602</x:v>
      </x:c>
      <x:c r="WG8" s="6">
        <x:f t="shared" si="8"/>
        <x:v>603</x:v>
      </x:c>
      <x:c r="WH8" s="6">
        <x:f t="shared" si="8"/>
        <x:v>604</x:v>
      </x:c>
      <x:c r="WI8" s="6">
        <x:f t="shared" si="8"/>
        <x:v>605</x:v>
      </x:c>
      <x:c r="WJ8" s="6">
        <x:f t="shared" si="8"/>
        <x:v>606</x:v>
      </x:c>
      <x:c r="WK8" s="6">
        <x:f t="shared" si="8"/>
        <x:v>607</x:v>
      </x:c>
      <x:c r="WL8" s="6">
        <x:f t="shared" si="8"/>
        <x:v>608</x:v>
      </x:c>
      <x:c r="WM8" s="6">
        <x:f t="shared" si="8"/>
        <x:v>609</x:v>
      </x:c>
      <x:c r="WN8" s="6">
        <x:f t="shared" si="8"/>
        <x:v>610</x:v>
      </x:c>
      <x:c r="WO8" s="6">
        <x:f t="shared" si="8"/>
        <x:v>611</x:v>
      </x:c>
      <x:c r="WP8" s="6">
        <x:f t="shared" si="8"/>
        <x:v>612</x:v>
      </x:c>
      <x:c r="WQ8" s="6">
        <x:f t="shared" ref="WQ8:ZB8" si="9">WP8+1</x:f>
        <x:v>613</x:v>
      </x:c>
      <x:c r="WR8" s="6">
        <x:f t="shared" si="9"/>
        <x:v>614</x:v>
      </x:c>
      <x:c r="WS8" s="6">
        <x:f t="shared" si="9"/>
        <x:v>615</x:v>
      </x:c>
      <x:c r="WT8" s="6">
        <x:f t="shared" si="9"/>
        <x:v>616</x:v>
      </x:c>
      <x:c r="WU8" s="6">
        <x:f t="shared" si="9"/>
        <x:v>617</x:v>
      </x:c>
      <x:c r="WV8" s="6">
        <x:f t="shared" si="9"/>
        <x:v>618</x:v>
      </x:c>
      <x:c r="WW8" s="6">
        <x:f t="shared" si="9"/>
        <x:v>619</x:v>
      </x:c>
      <x:c r="WX8" s="6">
        <x:f t="shared" si="9"/>
        <x:v>620</x:v>
      </x:c>
      <x:c r="WY8" s="6">
        <x:f t="shared" si="9"/>
        <x:v>621</x:v>
      </x:c>
      <x:c r="WZ8" s="6">
        <x:f t="shared" si="9"/>
        <x:v>622</x:v>
      </x:c>
      <x:c r="XA8" s="6">
        <x:f t="shared" si="9"/>
        <x:v>623</x:v>
      </x:c>
      <x:c r="XB8" s="6">
        <x:f t="shared" si="9"/>
        <x:v>624</x:v>
      </x:c>
      <x:c r="XC8" s="6">
        <x:f t="shared" si="9"/>
        <x:v>625</x:v>
      </x:c>
      <x:c r="XD8" s="6">
        <x:f t="shared" si="9"/>
        <x:v>626</x:v>
      </x:c>
      <x:c r="XE8" s="6">
        <x:f t="shared" si="9"/>
        <x:v>627</x:v>
      </x:c>
      <x:c r="XF8" s="6">
        <x:f t="shared" si="9"/>
        <x:v>628</x:v>
      </x:c>
      <x:c r="XG8" s="6">
        <x:f t="shared" si="9"/>
        <x:v>629</x:v>
      </x:c>
      <x:c r="XH8" s="6">
        <x:f t="shared" si="9"/>
        <x:v>630</x:v>
      </x:c>
      <x:c r="XI8" s="6">
        <x:f t="shared" si="9"/>
        <x:v>631</x:v>
      </x:c>
      <x:c r="XJ8" s="6">
        <x:f t="shared" si="9"/>
        <x:v>632</x:v>
      </x:c>
      <x:c r="XK8" s="6">
        <x:f t="shared" si="9"/>
        <x:v>633</x:v>
      </x:c>
      <x:c r="XL8" s="6">
        <x:f t="shared" si="9"/>
        <x:v>634</x:v>
      </x:c>
      <x:c r="XM8" s="6">
        <x:f t="shared" si="9"/>
        <x:v>635</x:v>
      </x:c>
      <x:c r="XN8" s="6">
        <x:f t="shared" si="9"/>
        <x:v>636</x:v>
      </x:c>
      <x:c r="XO8" s="6">
        <x:f t="shared" si="9"/>
        <x:v>637</x:v>
      </x:c>
      <x:c r="XP8" s="6">
        <x:f t="shared" si="9"/>
        <x:v>638</x:v>
      </x:c>
      <x:c r="XQ8" s="6">
        <x:f t="shared" si="9"/>
        <x:v>639</x:v>
      </x:c>
      <x:c r="XR8" s="6">
        <x:f t="shared" si="9"/>
        <x:v>640</x:v>
      </x:c>
      <x:c r="XS8" s="6">
        <x:f t="shared" si="9"/>
        <x:v>641</x:v>
      </x:c>
      <x:c r="XT8" s="6">
        <x:f t="shared" si="9"/>
        <x:v>642</x:v>
      </x:c>
      <x:c r="XU8" s="6">
        <x:f t="shared" si="9"/>
        <x:v>643</x:v>
      </x:c>
      <x:c r="XV8" s="6">
        <x:f t="shared" si="9"/>
        <x:v>644</x:v>
      </x:c>
      <x:c r="XW8" s="6">
        <x:f t="shared" si="9"/>
        <x:v>645</x:v>
      </x:c>
      <x:c r="XX8" s="6">
        <x:f t="shared" si="9"/>
        <x:v>646</x:v>
      </x:c>
      <x:c r="XY8" s="6">
        <x:f t="shared" si="9"/>
        <x:v>647</x:v>
      </x:c>
      <x:c r="XZ8" s="6">
        <x:f t="shared" si="9"/>
        <x:v>648</x:v>
      </x:c>
      <x:c r="YA8" s="6">
        <x:f t="shared" si="9"/>
        <x:v>649</x:v>
      </x:c>
      <x:c r="YB8" s="6">
        <x:f t="shared" si="9"/>
        <x:v>650</x:v>
      </x:c>
      <x:c r="YC8" s="6">
        <x:f t="shared" si="9"/>
        <x:v>651</x:v>
      </x:c>
      <x:c r="YD8" s="6">
        <x:f t="shared" si="9"/>
        <x:v>652</x:v>
      </x:c>
      <x:c r="YE8" s="6">
        <x:f t="shared" si="9"/>
        <x:v>653</x:v>
      </x:c>
      <x:c r="YF8" s="6">
        <x:f t="shared" si="9"/>
        <x:v>654</x:v>
      </x:c>
      <x:c r="YG8" s="6">
        <x:f t="shared" si="9"/>
        <x:v>655</x:v>
      </x:c>
      <x:c r="YH8" s="6">
        <x:f t="shared" si="9"/>
        <x:v>656</x:v>
      </x:c>
      <x:c r="YI8" s="6">
        <x:f t="shared" si="9"/>
        <x:v>657</x:v>
      </x:c>
      <x:c r="YJ8" s="6">
        <x:f t="shared" si="9"/>
        <x:v>658</x:v>
      </x:c>
      <x:c r="YK8" s="6">
        <x:f t="shared" si="9"/>
        <x:v>659</x:v>
      </x:c>
      <x:c r="YL8" s="6">
        <x:f t="shared" si="9"/>
        <x:v>660</x:v>
      </x:c>
      <x:c r="YM8" s="6">
        <x:f t="shared" si="9"/>
        <x:v>661</x:v>
      </x:c>
      <x:c r="YN8" s="6">
        <x:f t="shared" si="9"/>
        <x:v>662</x:v>
      </x:c>
      <x:c r="YO8" s="6">
        <x:f t="shared" si="9"/>
        <x:v>663</x:v>
      </x:c>
      <x:c r="YP8" s="6">
        <x:f t="shared" si="9"/>
        <x:v>664</x:v>
      </x:c>
      <x:c r="YQ8" s="6">
        <x:f t="shared" si="9"/>
        <x:v>665</x:v>
      </x:c>
      <x:c r="YR8" s="6">
        <x:f t="shared" si="9"/>
        <x:v>666</x:v>
      </x:c>
      <x:c r="YS8" s="6">
        <x:f t="shared" si="9"/>
        <x:v>667</x:v>
      </x:c>
      <x:c r="YT8" s="6">
        <x:f t="shared" si="9"/>
        <x:v>668</x:v>
      </x:c>
      <x:c r="YU8" s="6">
        <x:f t="shared" si="9"/>
        <x:v>669</x:v>
      </x:c>
      <x:c r="YV8" s="6">
        <x:f t="shared" si="9"/>
        <x:v>670</x:v>
      </x:c>
      <x:c r="YW8" s="6">
        <x:f t="shared" si="9"/>
        <x:v>671</x:v>
      </x:c>
      <x:c r="YX8" s="6">
        <x:f t="shared" si="9"/>
        <x:v>672</x:v>
      </x:c>
      <x:c r="YY8" s="6">
        <x:f t="shared" si="9"/>
        <x:v>673</x:v>
      </x:c>
      <x:c r="YZ8" s="6">
        <x:f t="shared" si="9"/>
        <x:v>674</x:v>
      </x:c>
      <x:c r="ZA8" s="6">
        <x:f t="shared" si="9"/>
        <x:v>675</x:v>
      </x:c>
      <x:c r="ZB8" s="6">
        <x:f t="shared" si="9"/>
        <x:v>676</x:v>
      </x:c>
      <x:c r="ZC8" s="6">
        <x:f t="shared" ref="ZC8:ABN8" si="10">ZB8+1</x:f>
        <x:v>677</x:v>
      </x:c>
      <x:c r="ZD8" s="6">
        <x:f t="shared" si="10"/>
        <x:v>678</x:v>
      </x:c>
      <x:c r="ZE8" s="6">
        <x:f t="shared" si="10"/>
        <x:v>679</x:v>
      </x:c>
      <x:c r="ZF8" s="6">
        <x:f t="shared" si="10"/>
        <x:v>680</x:v>
      </x:c>
      <x:c r="ZG8" s="6">
        <x:f t="shared" si="10"/>
        <x:v>681</x:v>
      </x:c>
      <x:c r="ZH8" s="6">
        <x:f t="shared" si="10"/>
        <x:v>682</x:v>
      </x:c>
      <x:c r="ZI8" s="6">
        <x:f t="shared" si="10"/>
        <x:v>683</x:v>
      </x:c>
      <x:c r="ZJ8" s="6">
        <x:f t="shared" si="10"/>
        <x:v>684</x:v>
      </x:c>
      <x:c r="ZK8" s="6">
        <x:f t="shared" si="10"/>
        <x:v>685</x:v>
      </x:c>
      <x:c r="ZL8" s="6">
        <x:f t="shared" si="10"/>
        <x:v>686</x:v>
      </x:c>
      <x:c r="ZM8" s="6">
        <x:f t="shared" si="10"/>
        <x:v>687</x:v>
      </x:c>
      <x:c r="ZN8" s="6">
        <x:f t="shared" si="10"/>
        <x:v>688</x:v>
      </x:c>
      <x:c r="ZO8" s="6">
        <x:f t="shared" si="10"/>
        <x:v>689</x:v>
      </x:c>
      <x:c r="ZP8" s="6">
        <x:f t="shared" si="10"/>
        <x:v>690</x:v>
      </x:c>
      <x:c r="ZQ8" s="6">
        <x:f t="shared" si="10"/>
        <x:v>691</x:v>
      </x:c>
      <x:c r="ZR8" s="6">
        <x:f t="shared" si="10"/>
        <x:v>692</x:v>
      </x:c>
      <x:c r="ZS8" s="6">
        <x:f t="shared" si="10"/>
        <x:v>693</x:v>
      </x:c>
      <x:c r="ZT8" s="6">
        <x:f t="shared" si="10"/>
        <x:v>694</x:v>
      </x:c>
      <x:c r="ZU8" s="6">
        <x:f t="shared" si="10"/>
        <x:v>695</x:v>
      </x:c>
      <x:c r="ZV8" s="6">
        <x:f t="shared" si="10"/>
        <x:v>696</x:v>
      </x:c>
      <x:c r="ZW8" s="6">
        <x:f t="shared" si="10"/>
        <x:v>697</x:v>
      </x:c>
      <x:c r="ZX8" s="6">
        <x:f t="shared" si="10"/>
        <x:v>698</x:v>
      </x:c>
      <x:c r="ZY8" s="6">
        <x:f t="shared" si="10"/>
        <x:v>699</x:v>
      </x:c>
      <x:c r="ZZ8" s="6">
        <x:f t="shared" si="10"/>
        <x:v>700</x:v>
      </x:c>
      <x:c r="AAA8" s="6">
        <x:f t="shared" si="10"/>
        <x:v>701</x:v>
      </x:c>
      <x:c r="AAB8" s="6">
        <x:f t="shared" si="10"/>
        <x:v>702</x:v>
      </x:c>
      <x:c r="AAC8" s="6">
        <x:f t="shared" si="10"/>
        <x:v>703</x:v>
      </x:c>
      <x:c r="AAD8" s="6">
        <x:f t="shared" si="10"/>
        <x:v>704</x:v>
      </x:c>
      <x:c r="AAE8" s="6">
        <x:f t="shared" si="10"/>
        <x:v>705</x:v>
      </x:c>
      <x:c r="AAF8" s="6">
        <x:f t="shared" si="10"/>
        <x:v>706</x:v>
      </x:c>
      <x:c r="AAG8" s="6">
        <x:f t="shared" si="10"/>
        <x:v>707</x:v>
      </x:c>
      <x:c r="AAH8" s="6">
        <x:f t="shared" si="10"/>
        <x:v>708</x:v>
      </x:c>
      <x:c r="AAI8" s="6">
        <x:f t="shared" si="10"/>
        <x:v>709</x:v>
      </x:c>
      <x:c r="AAJ8" s="6">
        <x:f t="shared" si="10"/>
        <x:v>710</x:v>
      </x:c>
      <x:c r="AAK8" s="6">
        <x:f t="shared" si="10"/>
        <x:v>711</x:v>
      </x:c>
      <x:c r="AAL8" s="6">
        <x:f t="shared" si="10"/>
        <x:v>712</x:v>
      </x:c>
      <x:c r="AAM8" s="6">
        <x:f t="shared" si="10"/>
        <x:v>713</x:v>
      </x:c>
      <x:c r="AAN8" s="6">
        <x:f t="shared" si="10"/>
        <x:v>714</x:v>
      </x:c>
      <x:c r="AAO8" s="6">
        <x:f t="shared" si="10"/>
        <x:v>715</x:v>
      </x:c>
      <x:c r="AAP8" s="6">
        <x:f t="shared" si="10"/>
        <x:v>716</x:v>
      </x:c>
      <x:c r="AAQ8" s="6">
        <x:f t="shared" si="10"/>
        <x:v>717</x:v>
      </x:c>
      <x:c r="AAR8" s="6">
        <x:f t="shared" si="10"/>
        <x:v>718</x:v>
      </x:c>
      <x:c r="AAS8" s="6">
        <x:f t="shared" si="10"/>
        <x:v>719</x:v>
      </x:c>
      <x:c r="AAT8" s="6">
        <x:f t="shared" si="10"/>
        <x:v>720</x:v>
      </x:c>
      <x:c r="AAU8" s="6">
        <x:f t="shared" si="10"/>
        <x:v>721</x:v>
      </x:c>
      <x:c r="AAV8" s="6">
        <x:f t="shared" si="10"/>
        <x:v>722</x:v>
      </x:c>
      <x:c r="AAW8" s="6">
        <x:f t="shared" si="10"/>
        <x:v>723</x:v>
      </x:c>
      <x:c r="AAX8" s="6">
        <x:f t="shared" si="10"/>
        <x:v>724</x:v>
      </x:c>
      <x:c r="AAY8" s="6">
        <x:f t="shared" si="10"/>
        <x:v>725</x:v>
      </x:c>
      <x:c r="AAZ8" s="6">
        <x:f t="shared" si="10"/>
        <x:v>726</x:v>
      </x:c>
      <x:c r="ABA8" s="6">
        <x:f t="shared" si="10"/>
        <x:v>727</x:v>
      </x:c>
      <x:c r="ABB8" s="6">
        <x:f t="shared" si="10"/>
        <x:v>728</x:v>
      </x:c>
      <x:c r="ABC8" s="6">
        <x:f t="shared" si="10"/>
        <x:v>729</x:v>
      </x:c>
      <x:c r="ABD8" s="6">
        <x:f t="shared" si="10"/>
        <x:v>730</x:v>
      </x:c>
      <x:c r="ABE8" s="6">
        <x:f t="shared" si="10"/>
        <x:v>731</x:v>
      </x:c>
      <x:c r="ABF8" s="6">
        <x:f t="shared" si="10"/>
        <x:v>732</x:v>
      </x:c>
      <x:c r="ABG8" s="6">
        <x:f t="shared" si="10"/>
        <x:v>733</x:v>
      </x:c>
      <x:c r="ABH8" s="6">
        <x:f t="shared" si="10"/>
        <x:v>734</x:v>
      </x:c>
      <x:c r="ABI8" s="6">
        <x:f t="shared" si="10"/>
        <x:v>735</x:v>
      </x:c>
      <x:c r="ABJ8" s="6">
        <x:f t="shared" si="10"/>
        <x:v>736</x:v>
      </x:c>
      <x:c r="ABK8" s="6">
        <x:f t="shared" si="10"/>
        <x:v>737</x:v>
      </x:c>
      <x:c r="ABL8" s="6">
        <x:f t="shared" si="10"/>
        <x:v>738</x:v>
      </x:c>
      <x:c r="ABM8" s="6">
        <x:f t="shared" si="10"/>
        <x:v>739</x:v>
      </x:c>
      <x:c r="ABN8" s="6">
        <x:f t="shared" si="10"/>
        <x:v>740</x:v>
      </x:c>
      <x:c r="ABO8" s="6">
        <x:f t="shared" ref="ABO8:ADZ8" si="11">ABN8+1</x:f>
        <x:v>741</x:v>
      </x:c>
      <x:c r="ABP8" s="6">
        <x:f t="shared" si="11"/>
        <x:v>742</x:v>
      </x:c>
      <x:c r="ABQ8" s="6">
        <x:f t="shared" si="11"/>
        <x:v>743</x:v>
      </x:c>
      <x:c r="ABR8" s="6">
        <x:f t="shared" si="11"/>
        <x:v>744</x:v>
      </x:c>
      <x:c r="ABS8" s="6">
        <x:f t="shared" si="11"/>
        <x:v>745</x:v>
      </x:c>
      <x:c r="ABT8" s="6">
        <x:f t="shared" si="11"/>
        <x:v>746</x:v>
      </x:c>
      <x:c r="ABU8" s="6">
        <x:f t="shared" si="11"/>
        <x:v>747</x:v>
      </x:c>
      <x:c r="ABV8" s="6">
        <x:f t="shared" si="11"/>
        <x:v>748</x:v>
      </x:c>
      <x:c r="ABW8" s="6">
        <x:f t="shared" si="11"/>
        <x:v>749</x:v>
      </x:c>
      <x:c r="ABX8" s="6">
        <x:f t="shared" si="11"/>
        <x:v>750</x:v>
      </x:c>
      <x:c r="ABY8" s="6">
        <x:f t="shared" si="11"/>
        <x:v>751</x:v>
      </x:c>
      <x:c r="ABZ8" s="6">
        <x:f t="shared" si="11"/>
        <x:v>752</x:v>
      </x:c>
      <x:c r="ACA8" s="6">
        <x:f t="shared" si="11"/>
        <x:v>753</x:v>
      </x:c>
      <x:c r="ACB8" s="6">
        <x:f t="shared" si="11"/>
        <x:v>754</x:v>
      </x:c>
      <x:c r="ACC8" s="6">
        <x:f t="shared" si="11"/>
        <x:v>755</x:v>
      </x:c>
      <x:c r="ACD8" s="6">
        <x:f t="shared" si="11"/>
        <x:v>756</x:v>
      </x:c>
      <x:c r="ACE8" s="6">
        <x:f t="shared" si="11"/>
        <x:v>757</x:v>
      </x:c>
      <x:c r="ACF8" s="6">
        <x:f t="shared" si="11"/>
        <x:v>758</x:v>
      </x:c>
      <x:c r="ACG8" s="6">
        <x:f t="shared" si="11"/>
        <x:v>759</x:v>
      </x:c>
      <x:c r="ACH8" s="6">
        <x:f t="shared" si="11"/>
        <x:v>760</x:v>
      </x:c>
      <x:c r="ACI8" s="6">
        <x:f t="shared" si="11"/>
        <x:v>761</x:v>
      </x:c>
      <x:c r="ACJ8" s="6">
        <x:f t="shared" si="11"/>
        <x:v>762</x:v>
      </x:c>
      <x:c r="ACK8" s="6">
        <x:f t="shared" si="11"/>
        <x:v>763</x:v>
      </x:c>
      <x:c r="ACL8" s="6">
        <x:f t="shared" si="11"/>
        <x:v>764</x:v>
      </x:c>
      <x:c r="ACM8" s="6">
        <x:f t="shared" si="11"/>
        <x:v>765</x:v>
      </x:c>
      <x:c r="ACN8" s="6">
        <x:f t="shared" si="11"/>
        <x:v>766</x:v>
      </x:c>
      <x:c r="ACO8" s="6">
        <x:f t="shared" si="11"/>
        <x:v>767</x:v>
      </x:c>
      <x:c r="ACP8" s="6">
        <x:f t="shared" si="11"/>
        <x:v>768</x:v>
      </x:c>
      <x:c r="ACQ8" s="6">
        <x:f t="shared" si="11"/>
        <x:v>769</x:v>
      </x:c>
      <x:c r="ACR8" s="6">
        <x:f t="shared" si="11"/>
        <x:v>770</x:v>
      </x:c>
      <x:c r="ACS8" s="6">
        <x:f t="shared" si="11"/>
        <x:v>771</x:v>
      </x:c>
      <x:c r="ACT8" s="6">
        <x:f t="shared" si="11"/>
        <x:v>772</x:v>
      </x:c>
      <x:c r="ACU8" s="6">
        <x:f t="shared" si="11"/>
        <x:v>773</x:v>
      </x:c>
      <x:c r="ACV8" s="6">
        <x:f t="shared" si="11"/>
        <x:v>774</x:v>
      </x:c>
      <x:c r="ACW8" s="6">
        <x:f t="shared" si="11"/>
        <x:v>775</x:v>
      </x:c>
      <x:c r="ACX8" s="6">
        <x:f t="shared" si="11"/>
        <x:v>776</x:v>
      </x:c>
      <x:c r="ACY8" s="6">
        <x:f t="shared" si="11"/>
        <x:v>777</x:v>
      </x:c>
      <x:c r="ACZ8" s="6">
        <x:f t="shared" si="11"/>
        <x:v>778</x:v>
      </x:c>
      <x:c r="ADA8" s="6">
        <x:f t="shared" si="11"/>
        <x:v>779</x:v>
      </x:c>
      <x:c r="ADB8" s="6">
        <x:f t="shared" si="11"/>
        <x:v>780</x:v>
      </x:c>
      <x:c r="ADC8" s="6">
        <x:f t="shared" si="11"/>
        <x:v>781</x:v>
      </x:c>
      <x:c r="ADD8" s="6">
        <x:f t="shared" si="11"/>
        <x:v>782</x:v>
      </x:c>
      <x:c r="ADE8" s="6">
        <x:f t="shared" si="11"/>
        <x:v>783</x:v>
      </x:c>
      <x:c r="ADF8" s="6">
        <x:f t="shared" si="11"/>
        <x:v>784</x:v>
      </x:c>
      <x:c r="ADG8" s="6">
        <x:f t="shared" si="11"/>
        <x:v>785</x:v>
      </x:c>
      <x:c r="ADH8" s="6">
        <x:f t="shared" si="11"/>
        <x:v>786</x:v>
      </x:c>
      <x:c r="ADI8" s="6">
        <x:f t="shared" si="11"/>
        <x:v>787</x:v>
      </x:c>
      <x:c r="ADJ8" s="6">
        <x:f t="shared" si="11"/>
        <x:v>788</x:v>
      </x:c>
      <x:c r="ADK8" s="6">
        <x:f t="shared" si="11"/>
        <x:v>789</x:v>
      </x:c>
      <x:c r="ADL8" s="6">
        <x:f t="shared" si="11"/>
        <x:v>790</x:v>
      </x:c>
      <x:c r="ADM8" s="6">
        <x:f t="shared" si="11"/>
        <x:v>791</x:v>
      </x:c>
      <x:c r="ADN8" s="6">
        <x:f t="shared" si="11"/>
        <x:v>792</x:v>
      </x:c>
      <x:c r="ADO8" s="6">
        <x:f t="shared" si="11"/>
        <x:v>793</x:v>
      </x:c>
      <x:c r="ADP8" s="6">
        <x:f t="shared" si="11"/>
        <x:v>794</x:v>
      </x:c>
      <x:c r="ADQ8" s="6">
        <x:f t="shared" si="11"/>
        <x:v>795</x:v>
      </x:c>
      <x:c r="ADR8" s="6">
        <x:f t="shared" si="11"/>
        <x:v>796</x:v>
      </x:c>
      <x:c r="ADS8" s="6">
        <x:f t="shared" si="11"/>
        <x:v>797</x:v>
      </x:c>
      <x:c r="ADT8" s="6">
        <x:f t="shared" si="11"/>
        <x:v>798</x:v>
      </x:c>
      <x:c r="ADU8" s="6">
        <x:f t="shared" si="11"/>
        <x:v>799</x:v>
      </x:c>
      <x:c r="ADV8" s="6">
        <x:f t="shared" si="11"/>
        <x:v>800</x:v>
      </x:c>
      <x:c r="ADW8" s="6">
        <x:f t="shared" si="11"/>
        <x:v>801</x:v>
      </x:c>
      <x:c r="ADX8" s="6">
        <x:f t="shared" si="11"/>
        <x:v>802</x:v>
      </x:c>
      <x:c r="ADY8" s="6">
        <x:f t="shared" si="11"/>
        <x:v>803</x:v>
      </x:c>
      <x:c r="ADZ8" s="6">
        <x:f t="shared" si="11"/>
        <x:v>804</x:v>
      </x:c>
      <x:c r="AEA8" s="6">
        <x:f t="shared" ref="AEA8:AGL8" si="12">ADZ8+1</x:f>
        <x:v>805</x:v>
      </x:c>
      <x:c r="AEB8" s="6">
        <x:f t="shared" si="12"/>
        <x:v>806</x:v>
      </x:c>
      <x:c r="AEC8" s="6">
        <x:f t="shared" si="12"/>
        <x:v>807</x:v>
      </x:c>
      <x:c r="AED8" s="6">
        <x:f t="shared" si="12"/>
        <x:v>808</x:v>
      </x:c>
      <x:c r="AEE8" s="6">
        <x:f t="shared" si="12"/>
        <x:v>809</x:v>
      </x:c>
      <x:c r="AEF8" s="6">
        <x:f t="shared" si="12"/>
        <x:v>810</x:v>
      </x:c>
      <x:c r="AEG8" s="6">
        <x:f t="shared" si="12"/>
        <x:v>811</x:v>
      </x:c>
      <x:c r="AEH8" s="6">
        <x:f t="shared" si="12"/>
        <x:v>812</x:v>
      </x:c>
      <x:c r="AEI8" s="6">
        <x:f t="shared" si="12"/>
        <x:v>813</x:v>
      </x:c>
      <x:c r="AEJ8" s="6">
        <x:f t="shared" si="12"/>
        <x:v>814</x:v>
      </x:c>
      <x:c r="AEK8" s="6">
        <x:f t="shared" si="12"/>
        <x:v>815</x:v>
      </x:c>
      <x:c r="AEL8" s="6">
        <x:f t="shared" si="12"/>
        <x:v>816</x:v>
      </x:c>
      <x:c r="AEM8" s="6">
        <x:f t="shared" si="12"/>
        <x:v>817</x:v>
      </x:c>
      <x:c r="AEN8" s="6">
        <x:f t="shared" si="12"/>
        <x:v>818</x:v>
      </x:c>
      <x:c r="AEO8" s="6">
        <x:f t="shared" si="12"/>
        <x:v>819</x:v>
      </x:c>
      <x:c r="AEP8" s="6">
        <x:f t="shared" si="12"/>
        <x:v>820</x:v>
      </x:c>
      <x:c r="AEQ8" s="6">
        <x:f t="shared" si="12"/>
        <x:v>821</x:v>
      </x:c>
      <x:c r="AER8" s="6">
        <x:f t="shared" si="12"/>
        <x:v>822</x:v>
      </x:c>
      <x:c r="AES8" s="6">
        <x:f t="shared" si="12"/>
        <x:v>823</x:v>
      </x:c>
      <x:c r="AET8" s="6">
        <x:f t="shared" si="12"/>
        <x:v>824</x:v>
      </x:c>
      <x:c r="AEU8" s="6">
        <x:f t="shared" si="12"/>
        <x:v>825</x:v>
      </x:c>
      <x:c r="AEV8" s="6">
        <x:f t="shared" si="12"/>
        <x:v>826</x:v>
      </x:c>
      <x:c r="AEW8" s="6">
        <x:f t="shared" si="12"/>
        <x:v>827</x:v>
      </x:c>
      <x:c r="AEX8" s="6">
        <x:f t="shared" si="12"/>
        <x:v>828</x:v>
      </x:c>
      <x:c r="AEY8" s="6">
        <x:f t="shared" si="12"/>
        <x:v>829</x:v>
      </x:c>
      <x:c r="AEZ8" s="6">
        <x:f t="shared" si="12"/>
        <x:v>830</x:v>
      </x:c>
      <x:c r="AFA8" s="6">
        <x:f t="shared" si="12"/>
        <x:v>831</x:v>
      </x:c>
      <x:c r="AFB8" s="6">
        <x:f t="shared" si="12"/>
        <x:v>832</x:v>
      </x:c>
      <x:c r="AFC8" s="6">
        <x:f t="shared" si="12"/>
        <x:v>833</x:v>
      </x:c>
      <x:c r="AFD8" s="6">
        <x:f t="shared" si="12"/>
        <x:v>834</x:v>
      </x:c>
      <x:c r="AFE8" s="6">
        <x:f t="shared" si="12"/>
        <x:v>835</x:v>
      </x:c>
      <x:c r="AFF8" s="6">
        <x:f t="shared" si="12"/>
        <x:v>836</x:v>
      </x:c>
      <x:c r="AFG8" s="6">
        <x:f t="shared" si="12"/>
        <x:v>837</x:v>
      </x:c>
      <x:c r="AFH8" s="6">
        <x:f t="shared" si="12"/>
        <x:v>838</x:v>
      </x:c>
      <x:c r="AFI8" s="6">
        <x:f t="shared" si="12"/>
        <x:v>839</x:v>
      </x:c>
      <x:c r="AFJ8" s="6">
        <x:f t="shared" si="12"/>
        <x:v>840</x:v>
      </x:c>
      <x:c r="AFK8" s="6">
        <x:f t="shared" si="12"/>
        <x:v>841</x:v>
      </x:c>
      <x:c r="AFL8" s="6">
        <x:f t="shared" si="12"/>
        <x:v>842</x:v>
      </x:c>
      <x:c r="AFM8" s="6">
        <x:f t="shared" si="12"/>
        <x:v>843</x:v>
      </x:c>
      <x:c r="AFN8" s="6">
        <x:f t="shared" si="12"/>
        <x:v>844</x:v>
      </x:c>
      <x:c r="AFO8" s="6">
        <x:f t="shared" si="12"/>
        <x:v>845</x:v>
      </x:c>
      <x:c r="AFP8" s="6">
        <x:f t="shared" si="12"/>
        <x:v>846</x:v>
      </x:c>
      <x:c r="AFQ8" s="6">
        <x:f t="shared" si="12"/>
        <x:v>847</x:v>
      </x:c>
      <x:c r="AFR8" s="6">
        <x:f t="shared" si="12"/>
        <x:v>848</x:v>
      </x:c>
      <x:c r="AFS8" s="6">
        <x:f t="shared" si="12"/>
        <x:v>849</x:v>
      </x:c>
      <x:c r="AFT8" s="6">
        <x:f t="shared" si="12"/>
        <x:v>850</x:v>
      </x:c>
      <x:c r="AFU8" s="6">
        <x:f t="shared" si="12"/>
        <x:v>851</x:v>
      </x:c>
      <x:c r="AFV8" s="6">
        <x:f t="shared" si="12"/>
        <x:v>852</x:v>
      </x:c>
      <x:c r="AFW8" s="6">
        <x:f t="shared" si="12"/>
        <x:v>853</x:v>
      </x:c>
      <x:c r="AFX8" s="6">
        <x:f t="shared" si="12"/>
        <x:v>854</x:v>
      </x:c>
      <x:c r="AFY8" s="6">
        <x:f t="shared" si="12"/>
        <x:v>855</x:v>
      </x:c>
      <x:c r="AFZ8" s="6">
        <x:f t="shared" si="12"/>
        <x:v>856</x:v>
      </x:c>
      <x:c r="AGA8" s="6">
        <x:f t="shared" si="12"/>
        <x:v>857</x:v>
      </x:c>
      <x:c r="AGB8" s="6">
        <x:f t="shared" si="12"/>
        <x:v>858</x:v>
      </x:c>
      <x:c r="AGC8" s="6">
        <x:f t="shared" si="12"/>
        <x:v>859</x:v>
      </x:c>
      <x:c r="AGD8" s="6">
        <x:f t="shared" si="12"/>
        <x:v>860</x:v>
      </x:c>
      <x:c r="AGE8" s="6">
        <x:f t="shared" si="12"/>
        <x:v>861</x:v>
      </x:c>
      <x:c r="AGF8" s="6">
        <x:f t="shared" si="12"/>
        <x:v>862</x:v>
      </x:c>
      <x:c r="AGG8" s="6">
        <x:f t="shared" si="12"/>
        <x:v>863</x:v>
      </x:c>
      <x:c r="AGH8" s="6">
        <x:f t="shared" si="12"/>
        <x:v>864</x:v>
      </x:c>
      <x:c r="AGI8" s="6">
        <x:f t="shared" si="12"/>
        <x:v>865</x:v>
      </x:c>
      <x:c r="AGJ8" s="6">
        <x:f t="shared" si="12"/>
        <x:v>866</x:v>
      </x:c>
      <x:c r="AGK8" s="6">
        <x:f t="shared" si="12"/>
        <x:v>867</x:v>
      </x:c>
      <x:c r="AGL8" s="6">
        <x:f t="shared" si="12"/>
        <x:v>868</x:v>
      </x:c>
      <x:c r="AGM8" s="6">
        <x:f t="shared" ref="AGM8:AIX8" si="13">AGL8+1</x:f>
        <x:v>869</x:v>
      </x:c>
      <x:c r="AGN8" s="6">
        <x:f t="shared" si="13"/>
        <x:v>870</x:v>
      </x:c>
      <x:c r="AGO8" s="6">
        <x:f t="shared" si="13"/>
        <x:v>871</x:v>
      </x:c>
      <x:c r="AGP8" s="6">
        <x:f t="shared" si="13"/>
        <x:v>872</x:v>
      </x:c>
      <x:c r="AGQ8" s="6">
        <x:f t="shared" si="13"/>
        <x:v>873</x:v>
      </x:c>
      <x:c r="AGR8" s="6">
        <x:f t="shared" si="13"/>
        <x:v>874</x:v>
      </x:c>
      <x:c r="AGS8" s="6">
        <x:f t="shared" si="13"/>
        <x:v>875</x:v>
      </x:c>
      <x:c r="AGT8" s="6">
        <x:f t="shared" si="13"/>
        <x:v>876</x:v>
      </x:c>
      <x:c r="AGU8" s="6">
        <x:f t="shared" si="13"/>
        <x:v>877</x:v>
      </x:c>
      <x:c r="AGV8" s="6">
        <x:f t="shared" si="13"/>
        <x:v>878</x:v>
      </x:c>
      <x:c r="AGW8" s="6">
        <x:f t="shared" si="13"/>
        <x:v>879</x:v>
      </x:c>
      <x:c r="AGX8" s="6">
        <x:f t="shared" si="13"/>
        <x:v>880</x:v>
      </x:c>
      <x:c r="AGY8" s="6">
        <x:f t="shared" si="13"/>
        <x:v>881</x:v>
      </x:c>
      <x:c r="AGZ8" s="6">
        <x:f t="shared" si="13"/>
        <x:v>882</x:v>
      </x:c>
      <x:c r="AHA8" s="6">
        <x:f t="shared" si="13"/>
        <x:v>883</x:v>
      </x:c>
      <x:c r="AHB8" s="6">
        <x:f t="shared" si="13"/>
        <x:v>884</x:v>
      </x:c>
      <x:c r="AHC8" s="6">
        <x:f t="shared" si="13"/>
        <x:v>885</x:v>
      </x:c>
      <x:c r="AHD8" s="6">
        <x:f t="shared" si="13"/>
        <x:v>886</x:v>
      </x:c>
      <x:c r="AHE8" s="6">
        <x:f t="shared" si="13"/>
        <x:v>887</x:v>
      </x:c>
      <x:c r="AHF8" s="6">
        <x:f t="shared" si="13"/>
        <x:v>888</x:v>
      </x:c>
      <x:c r="AHG8" s="6">
        <x:f t="shared" si="13"/>
        <x:v>889</x:v>
      </x:c>
      <x:c r="AHH8" s="6">
        <x:f t="shared" si="13"/>
        <x:v>890</x:v>
      </x:c>
      <x:c r="AHI8" s="6">
        <x:f t="shared" si="13"/>
        <x:v>891</x:v>
      </x:c>
      <x:c r="AHJ8" s="6">
        <x:f t="shared" si="13"/>
        <x:v>892</x:v>
      </x:c>
      <x:c r="AHK8" s="6">
        <x:f t="shared" si="13"/>
        <x:v>893</x:v>
      </x:c>
      <x:c r="AHL8" s="6">
        <x:f t="shared" si="13"/>
        <x:v>894</x:v>
      </x:c>
      <x:c r="AHM8" s="6">
        <x:f t="shared" si="13"/>
        <x:v>895</x:v>
      </x:c>
      <x:c r="AHN8" s="6">
        <x:f t="shared" si="13"/>
        <x:v>896</x:v>
      </x:c>
      <x:c r="AHO8" s="6">
        <x:f t="shared" si="13"/>
        <x:v>897</x:v>
      </x:c>
      <x:c r="AHP8" s="6">
        <x:f t="shared" si="13"/>
        <x:v>898</x:v>
      </x:c>
      <x:c r="AHQ8" s="6">
        <x:f t="shared" si="13"/>
        <x:v>899</x:v>
      </x:c>
      <x:c r="AHR8" s="6">
        <x:f t="shared" si="13"/>
        <x:v>900</x:v>
      </x:c>
      <x:c r="AHS8" s="6">
        <x:f t="shared" si="13"/>
        <x:v>901</x:v>
      </x:c>
      <x:c r="AHT8" s="6">
        <x:f t="shared" si="13"/>
        <x:v>902</x:v>
      </x:c>
      <x:c r="AHU8" s="6">
        <x:f t="shared" si="13"/>
        <x:v>903</x:v>
      </x:c>
      <x:c r="AHV8" s="6">
        <x:f t="shared" si="13"/>
        <x:v>904</x:v>
      </x:c>
      <x:c r="AHW8" s="6">
        <x:f t="shared" si="13"/>
        <x:v>905</x:v>
      </x:c>
      <x:c r="AHX8" s="6">
        <x:f t="shared" si="13"/>
        <x:v>906</x:v>
      </x:c>
      <x:c r="AHY8" s="6">
        <x:f t="shared" si="13"/>
        <x:v>907</x:v>
      </x:c>
      <x:c r="AHZ8" s="6">
        <x:f t="shared" si="13"/>
        <x:v>908</x:v>
      </x:c>
      <x:c r="AIA8" s="6">
        <x:f t="shared" si="13"/>
        <x:v>909</x:v>
      </x:c>
      <x:c r="AIB8" s="6">
        <x:f t="shared" si="13"/>
        <x:v>910</x:v>
      </x:c>
      <x:c r="AIC8" s="6">
        <x:f t="shared" si="13"/>
        <x:v>911</x:v>
      </x:c>
      <x:c r="AID8" s="6">
        <x:f t="shared" si="13"/>
        <x:v>912</x:v>
      </x:c>
      <x:c r="AIE8" s="6">
        <x:f t="shared" si="13"/>
        <x:v>913</x:v>
      </x:c>
      <x:c r="AIF8" s="6">
        <x:f t="shared" si="13"/>
        <x:v>914</x:v>
      </x:c>
      <x:c r="AIG8" s="6">
        <x:f t="shared" si="13"/>
        <x:v>915</x:v>
      </x:c>
      <x:c r="AIH8" s="6">
        <x:f t="shared" si="13"/>
        <x:v>916</x:v>
      </x:c>
      <x:c r="AII8" s="6">
        <x:f t="shared" si="13"/>
        <x:v>917</x:v>
      </x:c>
      <x:c r="AIJ8" s="6">
        <x:f t="shared" si="13"/>
        <x:v>918</x:v>
      </x:c>
      <x:c r="AIK8" s="6">
        <x:f t="shared" si="13"/>
        <x:v>919</x:v>
      </x:c>
      <x:c r="AIL8" s="6">
        <x:f t="shared" si="13"/>
        <x:v>920</x:v>
      </x:c>
      <x:c r="AIM8" s="6">
        <x:f t="shared" si="13"/>
        <x:v>921</x:v>
      </x:c>
      <x:c r="AIN8" s="6">
        <x:f t="shared" si="13"/>
        <x:v>922</x:v>
      </x:c>
      <x:c r="AIO8" s="6">
        <x:f t="shared" si="13"/>
        <x:v>923</x:v>
      </x:c>
      <x:c r="AIP8" s="6">
        <x:f t="shared" si="13"/>
        <x:v>924</x:v>
      </x:c>
      <x:c r="AIQ8" s="6">
        <x:f t="shared" si="13"/>
        <x:v>925</x:v>
      </x:c>
      <x:c r="AIR8" s="6">
        <x:f t="shared" si="13"/>
        <x:v>926</x:v>
      </x:c>
      <x:c r="AIS8" s="6">
        <x:f t="shared" si="13"/>
        <x:v>927</x:v>
      </x:c>
      <x:c r="AIT8" s="6">
        <x:f t="shared" si="13"/>
        <x:v>928</x:v>
      </x:c>
      <x:c r="AIU8" s="6">
        <x:f t="shared" si="13"/>
        <x:v>929</x:v>
      </x:c>
      <x:c r="AIV8" s="6">
        <x:f t="shared" si="13"/>
        <x:v>930</x:v>
      </x:c>
      <x:c r="AIW8" s="6">
        <x:f t="shared" si="13"/>
        <x:v>931</x:v>
      </x:c>
      <x:c r="AIX8" s="6">
        <x:f t="shared" si="13"/>
        <x:v>932</x:v>
      </x:c>
      <x:c r="AIY8" s="6">
        <x:f t="shared" ref="AIY8:ALJ8" si="14">AIX8+1</x:f>
        <x:v>933</x:v>
      </x:c>
      <x:c r="AIZ8" s="6">
        <x:f t="shared" si="14"/>
        <x:v>934</x:v>
      </x:c>
      <x:c r="AJA8" s="6">
        <x:f t="shared" si="14"/>
        <x:v>935</x:v>
      </x:c>
      <x:c r="AJB8" s="6">
        <x:f t="shared" si="14"/>
        <x:v>936</x:v>
      </x:c>
      <x:c r="AJC8" s="6">
        <x:f t="shared" si="14"/>
        <x:v>937</x:v>
      </x:c>
      <x:c r="AJD8" s="6">
        <x:f t="shared" si="14"/>
        <x:v>938</x:v>
      </x:c>
      <x:c r="AJE8" s="6">
        <x:f t="shared" si="14"/>
        <x:v>939</x:v>
      </x:c>
      <x:c r="AJF8" s="6">
        <x:f t="shared" si="14"/>
        <x:v>940</x:v>
      </x:c>
      <x:c r="AJG8" s="6">
        <x:f t="shared" si="14"/>
        <x:v>941</x:v>
      </x:c>
      <x:c r="AJH8" s="6">
        <x:f t="shared" si="14"/>
        <x:v>942</x:v>
      </x:c>
      <x:c r="AJI8" s="6">
        <x:f t="shared" si="14"/>
        <x:v>943</x:v>
      </x:c>
      <x:c r="AJJ8" s="6">
        <x:f t="shared" si="14"/>
        <x:v>944</x:v>
      </x:c>
      <x:c r="AJK8" s="6">
        <x:f t="shared" si="14"/>
        <x:v>945</x:v>
      </x:c>
      <x:c r="AJL8" s="6">
        <x:f t="shared" si="14"/>
        <x:v>946</x:v>
      </x:c>
      <x:c r="AJM8" s="6">
        <x:f t="shared" si="14"/>
        <x:v>947</x:v>
      </x:c>
      <x:c r="AJN8" s="6">
        <x:f t="shared" si="14"/>
        <x:v>948</x:v>
      </x:c>
      <x:c r="AJO8" s="6">
        <x:f t="shared" si="14"/>
        <x:v>949</x:v>
      </x:c>
      <x:c r="AJP8" s="6">
        <x:f t="shared" si="14"/>
        <x:v>950</x:v>
      </x:c>
      <x:c r="AJQ8" s="6">
        <x:f t="shared" si="14"/>
        <x:v>951</x:v>
      </x:c>
      <x:c r="AJR8" s="6">
        <x:f t="shared" si="14"/>
        <x:v>952</x:v>
      </x:c>
      <x:c r="AJS8" s="6">
        <x:f t="shared" si="14"/>
        <x:v>953</x:v>
      </x:c>
      <x:c r="AJT8" s="6">
        <x:f t="shared" si="14"/>
        <x:v>954</x:v>
      </x:c>
      <x:c r="AJU8" s="6">
        <x:f t="shared" si="14"/>
        <x:v>955</x:v>
      </x:c>
      <x:c r="AJV8" s="6">
        <x:f t="shared" si="14"/>
        <x:v>956</x:v>
      </x:c>
      <x:c r="AJW8" s="6">
        <x:f t="shared" si="14"/>
        <x:v>957</x:v>
      </x:c>
      <x:c r="AJX8" s="6">
        <x:f t="shared" si="14"/>
        <x:v>958</x:v>
      </x:c>
      <x:c r="AJY8" s="6">
        <x:f t="shared" si="14"/>
        <x:v>959</x:v>
      </x:c>
      <x:c r="AJZ8" s="6">
        <x:f t="shared" si="14"/>
        <x:v>960</x:v>
      </x:c>
      <x:c r="AKA8" s="6">
        <x:f t="shared" si="14"/>
        <x:v>961</x:v>
      </x:c>
      <x:c r="AKB8" s="6">
        <x:f t="shared" si="14"/>
        <x:v>962</x:v>
      </x:c>
      <x:c r="AKC8" s="6">
        <x:f t="shared" si="14"/>
        <x:v>963</x:v>
      </x:c>
      <x:c r="AKD8" s="6">
        <x:f t="shared" si="14"/>
        <x:v>964</x:v>
      </x:c>
      <x:c r="AKE8" s="6">
        <x:f t="shared" si="14"/>
        <x:v>965</x:v>
      </x:c>
      <x:c r="AKF8" s="6">
        <x:f t="shared" si="14"/>
        <x:v>966</x:v>
      </x:c>
      <x:c r="AKG8" s="6">
        <x:f t="shared" si="14"/>
        <x:v>967</x:v>
      </x:c>
      <x:c r="AKH8" s="6">
        <x:f t="shared" si="14"/>
        <x:v>968</x:v>
      </x:c>
      <x:c r="AKI8" s="6">
        <x:f t="shared" si="14"/>
        <x:v>969</x:v>
      </x:c>
      <x:c r="AKJ8" s="6">
        <x:f t="shared" si="14"/>
        <x:v>970</x:v>
      </x:c>
      <x:c r="AKK8" s="6">
        <x:f t="shared" si="14"/>
        <x:v>971</x:v>
      </x:c>
      <x:c r="AKL8" s="6">
        <x:f t="shared" si="14"/>
        <x:v>972</x:v>
      </x:c>
      <x:c r="AKM8" s="6">
        <x:f t="shared" si="14"/>
        <x:v>973</x:v>
      </x:c>
      <x:c r="AKN8" s="6">
        <x:f t="shared" si="14"/>
        <x:v>974</x:v>
      </x:c>
      <x:c r="AKO8" s="6">
        <x:f t="shared" si="14"/>
        <x:v>975</x:v>
      </x:c>
      <x:c r="AKP8" s="6">
        <x:f t="shared" si="14"/>
        <x:v>976</x:v>
      </x:c>
      <x:c r="AKQ8" s="6">
        <x:f t="shared" si="14"/>
        <x:v>977</x:v>
      </x:c>
      <x:c r="AKR8" s="6">
        <x:f t="shared" si="14"/>
        <x:v>978</x:v>
      </x:c>
      <x:c r="AKS8" s="6">
        <x:f t="shared" si="14"/>
        <x:v>979</x:v>
      </x:c>
      <x:c r="AKT8" s="6">
        <x:f t="shared" si="14"/>
        <x:v>980</x:v>
      </x:c>
      <x:c r="AKU8" s="6">
        <x:f t="shared" si="14"/>
        <x:v>981</x:v>
      </x:c>
      <x:c r="AKV8" s="6">
        <x:f t="shared" si="14"/>
        <x:v>982</x:v>
      </x:c>
      <x:c r="AKW8" s="6">
        <x:f t="shared" si="14"/>
        <x:v>983</x:v>
      </x:c>
      <x:c r="AKX8" s="6">
        <x:f t="shared" si="14"/>
        <x:v>984</x:v>
      </x:c>
      <x:c r="AKY8" s="6">
        <x:f t="shared" si="14"/>
        <x:v>985</x:v>
      </x:c>
      <x:c r="AKZ8" s="6">
        <x:f t="shared" si="14"/>
        <x:v>986</x:v>
      </x:c>
      <x:c r="ALA8" s="6">
        <x:f t="shared" si="14"/>
        <x:v>987</x:v>
      </x:c>
      <x:c r="ALB8" s="6">
        <x:f t="shared" si="14"/>
        <x:v>988</x:v>
      </x:c>
      <x:c r="ALC8" s="6">
        <x:f t="shared" si="14"/>
        <x:v>989</x:v>
      </x:c>
      <x:c r="ALD8" s="6">
        <x:f t="shared" si="14"/>
        <x:v>990</x:v>
      </x:c>
      <x:c r="ALE8" s="6">
        <x:f t="shared" si="14"/>
        <x:v>991</x:v>
      </x:c>
      <x:c r="ALF8" s="6">
        <x:f t="shared" si="14"/>
        <x:v>992</x:v>
      </x:c>
      <x:c r="ALG8" s="6">
        <x:f t="shared" si="14"/>
        <x:v>993</x:v>
      </x:c>
      <x:c r="ALH8" s="6">
        <x:f t="shared" si="14"/>
        <x:v>994</x:v>
      </x:c>
      <x:c r="ALI8" s="6">
        <x:f t="shared" si="14"/>
        <x:v>995</x:v>
      </x:c>
      <x:c r="ALJ8" s="6">
        <x:f t="shared" si="14"/>
        <x:v>996</x:v>
      </x:c>
      <x:c r="ALK8" s="6">
        <x:f t="shared" ref="ALK8:ANV8" si="15">ALJ8+1</x:f>
        <x:v>997</x:v>
      </x:c>
      <x:c r="ALL8" s="6">
        <x:f t="shared" si="15"/>
        <x:v>998</x:v>
      </x:c>
      <x:c r="ALM8" s="6">
        <x:f t="shared" si="15"/>
        <x:v>999</x:v>
      </x:c>
      <x:c r="ALN8" s="6">
        <x:f t="shared" si="15"/>
        <x:v>1000</x:v>
      </x:c>
      <x:c r="ALO8" s="6">
        <x:f t="shared" si="15"/>
        <x:v>1001</x:v>
      </x:c>
      <x:c r="ALP8" s="6">
        <x:f t="shared" si="15"/>
        <x:v>1002</x:v>
      </x:c>
      <x:c r="ALQ8" s="6">
        <x:f t="shared" si="15"/>
        <x:v>1003</x:v>
      </x:c>
      <x:c r="ALR8" s="6">
        <x:f t="shared" si="15"/>
        <x:v>1004</x:v>
      </x:c>
      <x:c r="ALS8" s="6">
        <x:f t="shared" si="15"/>
        <x:v>1005</x:v>
      </x:c>
      <x:c r="ALT8" s="6">
        <x:f t="shared" si="15"/>
        <x:v>1006</x:v>
      </x:c>
      <x:c r="ALU8" s="6">
        <x:f t="shared" si="15"/>
        <x:v>1007</x:v>
      </x:c>
      <x:c r="ALV8" s="6">
        <x:f t="shared" si="15"/>
        <x:v>1008</x:v>
      </x:c>
      <x:c r="ALW8" s="6">
        <x:f t="shared" si="15"/>
        <x:v>1009</x:v>
      </x:c>
      <x:c r="ALX8" s="6">
        <x:f t="shared" si="15"/>
        <x:v>1010</x:v>
      </x:c>
      <x:c r="ALY8" s="6">
        <x:f t="shared" si="15"/>
        <x:v>1011</x:v>
      </x:c>
      <x:c r="ALZ8" s="6">
        <x:f t="shared" si="15"/>
        <x:v>1012</x:v>
      </x:c>
      <x:c r="AMA8" s="6">
        <x:f t="shared" si="15"/>
        <x:v>1013</x:v>
      </x:c>
      <x:c r="AMB8" s="6">
        <x:f t="shared" si="15"/>
        <x:v>1014</x:v>
      </x:c>
      <x:c r="AMC8" s="6">
        <x:f t="shared" si="15"/>
        <x:v>1015</x:v>
      </x:c>
      <x:c r="AMD8" s="6">
        <x:f t="shared" si="15"/>
        <x:v>1016</x:v>
      </x:c>
      <x:c r="AME8" s="6">
        <x:f t="shared" si="15"/>
        <x:v>1017</x:v>
      </x:c>
      <x:c r="AMF8" s="6">
        <x:f t="shared" si="15"/>
        <x:v>1018</x:v>
      </x:c>
      <x:c r="AMG8" s="6">
        <x:f t="shared" si="15"/>
        <x:v>1019</x:v>
      </x:c>
      <x:c r="AMH8" s="6">
        <x:f t="shared" si="15"/>
        <x:v>1020</x:v>
      </x:c>
      <x:c r="AMI8" s="6">
        <x:f t="shared" si="15"/>
        <x:v>1021</x:v>
      </x:c>
      <x:c r="AMJ8" s="6">
        <x:f t="shared" si="15"/>
        <x:v>1022</x:v>
      </x:c>
      <x:c r="AMK8" s="6">
        <x:f t="shared" si="15"/>
        <x:v>1023</x:v>
      </x:c>
      <x:c r="AML8" s="6">
        <x:f t="shared" si="15"/>
        <x:v>1024</x:v>
      </x:c>
      <x:c r="AMM8" s="6">
        <x:f t="shared" si="15"/>
        <x:v>1025</x:v>
      </x:c>
      <x:c r="AMN8" s="6">
        <x:f t="shared" si="15"/>
        <x:v>1026</x:v>
      </x:c>
      <x:c r="AMO8" s="6">
        <x:f t="shared" si="15"/>
        <x:v>1027</x:v>
      </x:c>
      <x:c r="AMP8" s="6">
        <x:f t="shared" si="15"/>
        <x:v>1028</x:v>
      </x:c>
      <x:c r="AMQ8" s="6">
        <x:f t="shared" si="15"/>
        <x:v>1029</x:v>
      </x:c>
      <x:c r="AMR8" s="6">
        <x:f t="shared" si="15"/>
        <x:v>1030</x:v>
      </x:c>
      <x:c r="AMS8" s="6">
        <x:f t="shared" si="15"/>
        <x:v>1031</x:v>
      </x:c>
      <x:c r="AMT8" s="6">
        <x:f t="shared" si="15"/>
        <x:v>1032</x:v>
      </x:c>
      <x:c r="AMU8" s="6">
        <x:f t="shared" si="15"/>
        <x:v>1033</x:v>
      </x:c>
      <x:c r="AMV8" s="6">
        <x:f t="shared" si="15"/>
        <x:v>1034</x:v>
      </x:c>
      <x:c r="AMW8" s="6">
        <x:f t="shared" si="15"/>
        <x:v>1035</x:v>
      </x:c>
      <x:c r="AMX8" s="6">
        <x:f t="shared" si="15"/>
        <x:v>1036</x:v>
      </x:c>
      <x:c r="AMY8" s="6">
        <x:f t="shared" si="15"/>
        <x:v>1037</x:v>
      </x:c>
      <x:c r="AMZ8" s="6">
        <x:f t="shared" si="15"/>
        <x:v>1038</x:v>
      </x:c>
      <x:c r="ANA8" s="6">
        <x:f t="shared" si="15"/>
        <x:v>1039</x:v>
      </x:c>
      <x:c r="ANB8" s="6">
        <x:f t="shared" si="15"/>
        <x:v>1040</x:v>
      </x:c>
      <x:c r="ANC8" s="6">
        <x:f t="shared" si="15"/>
        <x:v>1041</x:v>
      </x:c>
      <x:c r="AND8" s="6">
        <x:f t="shared" si="15"/>
        <x:v>1042</x:v>
      </x:c>
      <x:c r="ANE8" s="6">
        <x:f t="shared" si="15"/>
        <x:v>1043</x:v>
      </x:c>
      <x:c r="ANF8" s="6">
        <x:f t="shared" si="15"/>
        <x:v>1044</x:v>
      </x:c>
      <x:c r="ANG8" s="6">
        <x:f t="shared" si="15"/>
        <x:v>1045</x:v>
      </x:c>
      <x:c r="ANH8" s="6">
        <x:f t="shared" si="15"/>
        <x:v>1046</x:v>
      </x:c>
      <x:c r="ANI8" s="6">
        <x:f t="shared" si="15"/>
        <x:v>1047</x:v>
      </x:c>
      <x:c r="ANJ8" s="6">
        <x:f t="shared" si="15"/>
        <x:v>1048</x:v>
      </x:c>
      <x:c r="ANK8" s="6">
        <x:f t="shared" si="15"/>
        <x:v>1049</x:v>
      </x:c>
      <x:c r="ANL8" s="6">
        <x:f t="shared" si="15"/>
        <x:v>1050</x:v>
      </x:c>
      <x:c r="ANM8" s="6">
        <x:f t="shared" si="15"/>
        <x:v>1051</x:v>
      </x:c>
      <x:c r="ANN8" s="6">
        <x:f t="shared" si="15"/>
        <x:v>1052</x:v>
      </x:c>
      <x:c r="ANO8" s="6">
        <x:f t="shared" si="15"/>
        <x:v>1053</x:v>
      </x:c>
      <x:c r="ANP8" s="6">
        <x:f t="shared" si="15"/>
        <x:v>1054</x:v>
      </x:c>
      <x:c r="ANQ8" s="6">
        <x:f t="shared" si="15"/>
        <x:v>1055</x:v>
      </x:c>
      <x:c r="ANR8" s="6">
        <x:f t="shared" si="15"/>
        <x:v>1056</x:v>
      </x:c>
      <x:c r="ANS8" s="6">
        <x:f t="shared" si="15"/>
        <x:v>1057</x:v>
      </x:c>
      <x:c r="ANT8" s="6">
        <x:f t="shared" si="15"/>
        <x:v>1058</x:v>
      </x:c>
      <x:c r="ANU8" s="6">
        <x:f t="shared" si="15"/>
        <x:v>1059</x:v>
      </x:c>
      <x:c r="ANV8" s="6">
        <x:f t="shared" si="15"/>
        <x:v>1060</x:v>
      </x:c>
      <x:c r="ANW8" s="6">
        <x:f t="shared" ref="ANW8:AQH8" si="16">ANV8+1</x:f>
        <x:v>1061</x:v>
      </x:c>
      <x:c r="ANX8" s="6">
        <x:f t="shared" si="16"/>
        <x:v>1062</x:v>
      </x:c>
      <x:c r="ANY8" s="6">
        <x:f t="shared" si="16"/>
        <x:v>1063</x:v>
      </x:c>
      <x:c r="ANZ8" s="6">
        <x:f t="shared" si="16"/>
        <x:v>1064</x:v>
      </x:c>
      <x:c r="AOA8" s="6">
        <x:f t="shared" si="16"/>
        <x:v>1065</x:v>
      </x:c>
      <x:c r="AOB8" s="6">
        <x:f t="shared" si="16"/>
        <x:v>1066</x:v>
      </x:c>
      <x:c r="AOC8" s="6">
        <x:f t="shared" si="16"/>
        <x:v>1067</x:v>
      </x:c>
      <x:c r="AOD8" s="6">
        <x:f t="shared" si="16"/>
        <x:v>1068</x:v>
      </x:c>
      <x:c r="AOE8" s="6">
        <x:f t="shared" si="16"/>
        <x:v>1069</x:v>
      </x:c>
      <x:c r="AOF8" s="6">
        <x:f t="shared" si="16"/>
        <x:v>1070</x:v>
      </x:c>
      <x:c r="AOG8" s="6">
        <x:f t="shared" si="16"/>
        <x:v>1071</x:v>
      </x:c>
      <x:c r="AOH8" s="6">
        <x:f t="shared" si="16"/>
        <x:v>1072</x:v>
      </x:c>
      <x:c r="AOI8" s="6">
        <x:f t="shared" si="16"/>
        <x:v>1073</x:v>
      </x:c>
      <x:c r="AOJ8" s="6">
        <x:f t="shared" si="16"/>
        <x:v>1074</x:v>
      </x:c>
      <x:c r="AOK8" s="6">
        <x:f t="shared" si="16"/>
        <x:v>1075</x:v>
      </x:c>
      <x:c r="AOL8" s="6">
        <x:f t="shared" si="16"/>
        <x:v>1076</x:v>
      </x:c>
      <x:c r="AOM8" s="6">
        <x:f t="shared" si="16"/>
        <x:v>1077</x:v>
      </x:c>
      <x:c r="AON8" s="6">
        <x:f t="shared" si="16"/>
        <x:v>1078</x:v>
      </x:c>
      <x:c r="AOO8" s="6">
        <x:f t="shared" si="16"/>
        <x:v>1079</x:v>
      </x:c>
      <x:c r="AOP8" s="6">
        <x:f t="shared" si="16"/>
        <x:v>1080</x:v>
      </x:c>
      <x:c r="AOQ8" s="6">
        <x:f t="shared" si="16"/>
        <x:v>1081</x:v>
      </x:c>
      <x:c r="AOR8" s="6">
        <x:f t="shared" si="16"/>
        <x:v>1082</x:v>
      </x:c>
      <x:c r="AOS8" s="6">
        <x:f t="shared" si="16"/>
        <x:v>1083</x:v>
      </x:c>
      <x:c r="AOT8" s="6">
        <x:f t="shared" si="16"/>
        <x:v>1084</x:v>
      </x:c>
      <x:c r="AOU8" s="6">
        <x:f t="shared" si="16"/>
        <x:v>1085</x:v>
      </x:c>
      <x:c r="AOV8" s="6">
        <x:f t="shared" si="16"/>
        <x:v>1086</x:v>
      </x:c>
      <x:c r="AOW8" s="6">
        <x:f t="shared" si="16"/>
        <x:v>1087</x:v>
      </x:c>
      <x:c r="AOX8" s="6">
        <x:f t="shared" si="16"/>
        <x:v>1088</x:v>
      </x:c>
      <x:c r="AOY8" s="6">
        <x:f t="shared" si="16"/>
        <x:v>1089</x:v>
      </x:c>
      <x:c r="AOZ8" s="6">
        <x:f t="shared" si="16"/>
        <x:v>1090</x:v>
      </x:c>
      <x:c r="APA8" s="6">
        <x:f t="shared" si="16"/>
        <x:v>1091</x:v>
      </x:c>
      <x:c r="APB8" s="6">
        <x:f t="shared" si="16"/>
        <x:v>1092</x:v>
      </x:c>
      <x:c r="APC8" s="6">
        <x:f t="shared" si="16"/>
        <x:v>1093</x:v>
      </x:c>
      <x:c r="APD8" s="6">
        <x:f t="shared" si="16"/>
        <x:v>1094</x:v>
      </x:c>
      <x:c r="APE8" s="6">
        <x:f t="shared" si="16"/>
        <x:v>1095</x:v>
      </x:c>
      <x:c r="APF8" s="6">
        <x:f t="shared" si="16"/>
        <x:v>1096</x:v>
      </x:c>
      <x:c r="APG8" s="6">
        <x:f t="shared" si="16"/>
        <x:v>1097</x:v>
      </x:c>
      <x:c r="APH8" s="6">
        <x:f t="shared" si="16"/>
        <x:v>1098</x:v>
      </x:c>
      <x:c r="API8" s="6">
        <x:f t="shared" si="16"/>
        <x:v>1099</x:v>
      </x:c>
      <x:c r="APJ8" s="6">
        <x:f t="shared" si="16"/>
        <x:v>1100</x:v>
      </x:c>
      <x:c r="APK8" s="6">
        <x:f t="shared" si="16"/>
        <x:v>1101</x:v>
      </x:c>
      <x:c r="APL8" s="6">
        <x:f t="shared" si="16"/>
        <x:v>1102</x:v>
      </x:c>
      <x:c r="APM8" s="6">
        <x:f t="shared" si="16"/>
        <x:v>1103</x:v>
      </x:c>
      <x:c r="APN8" s="6">
        <x:f t="shared" si="16"/>
        <x:v>1104</x:v>
      </x:c>
      <x:c r="APO8" s="6">
        <x:f t="shared" si="16"/>
        <x:v>1105</x:v>
      </x:c>
      <x:c r="APP8" s="6">
        <x:f t="shared" si="16"/>
        <x:v>1106</x:v>
      </x:c>
      <x:c r="APQ8" s="6">
        <x:f t="shared" si="16"/>
        <x:v>1107</x:v>
      </x:c>
      <x:c r="APR8" s="6">
        <x:f t="shared" si="16"/>
        <x:v>1108</x:v>
      </x:c>
      <x:c r="APS8" s="6">
        <x:f t="shared" si="16"/>
        <x:v>1109</x:v>
      </x:c>
      <x:c r="APT8" s="6">
        <x:f t="shared" si="16"/>
        <x:v>1110</x:v>
      </x:c>
      <x:c r="APU8" s="6">
        <x:f t="shared" si="16"/>
        <x:v>1111</x:v>
      </x:c>
      <x:c r="APV8" s="6">
        <x:f t="shared" si="16"/>
        <x:v>1112</x:v>
      </x:c>
      <x:c r="APW8" s="6">
        <x:f t="shared" si="16"/>
        <x:v>1113</x:v>
      </x:c>
      <x:c r="APX8" s="6">
        <x:f t="shared" si="16"/>
        <x:v>1114</x:v>
      </x:c>
      <x:c r="APY8" s="6">
        <x:f t="shared" si="16"/>
        <x:v>1115</x:v>
      </x:c>
      <x:c r="APZ8" s="6">
        <x:f t="shared" si="16"/>
        <x:v>1116</x:v>
      </x:c>
      <x:c r="AQA8" s="6">
        <x:f t="shared" si="16"/>
        <x:v>1117</x:v>
      </x:c>
      <x:c r="AQB8" s="6">
        <x:f t="shared" si="16"/>
        <x:v>1118</x:v>
      </x:c>
      <x:c r="AQC8" s="6">
        <x:f t="shared" si="16"/>
        <x:v>1119</x:v>
      </x:c>
      <x:c r="AQD8" s="6">
        <x:f t="shared" si="16"/>
        <x:v>1120</x:v>
      </x:c>
      <x:c r="AQE8" s="6">
        <x:f t="shared" si="16"/>
        <x:v>1121</x:v>
      </x:c>
      <x:c r="AQF8" s="6">
        <x:f t="shared" si="16"/>
        <x:v>1122</x:v>
      </x:c>
      <x:c r="AQG8" s="6">
        <x:f t="shared" si="16"/>
        <x:v>1123</x:v>
      </x:c>
      <x:c r="AQH8" s="6">
        <x:f t="shared" si="16"/>
        <x:v>1124</x:v>
      </x:c>
      <x:c r="AQI8" s="6">
        <x:f t="shared" ref="AQI8:AST8" si="17">AQH8+1</x:f>
        <x:v>1125</x:v>
      </x:c>
      <x:c r="AQJ8" s="6">
        <x:f t="shared" si="17"/>
        <x:v>1126</x:v>
      </x:c>
      <x:c r="AQK8" s="6">
        <x:f t="shared" si="17"/>
        <x:v>1127</x:v>
      </x:c>
      <x:c r="AQL8" s="6">
        <x:f t="shared" si="17"/>
        <x:v>1128</x:v>
      </x:c>
      <x:c r="AQM8" s="6">
        <x:f t="shared" si="17"/>
        <x:v>1129</x:v>
      </x:c>
      <x:c r="AQN8" s="6">
        <x:f t="shared" si="17"/>
        <x:v>1130</x:v>
      </x:c>
      <x:c r="AQO8" s="6">
        <x:f t="shared" si="17"/>
        <x:v>1131</x:v>
      </x:c>
      <x:c r="AQP8" s="6">
        <x:f t="shared" si="17"/>
        <x:v>1132</x:v>
      </x:c>
      <x:c r="AQQ8" s="6">
        <x:f t="shared" si="17"/>
        <x:v>1133</x:v>
      </x:c>
      <x:c r="AQR8" s="6">
        <x:f t="shared" si="17"/>
        <x:v>1134</x:v>
      </x:c>
      <x:c r="AQS8" s="6">
        <x:f t="shared" si="17"/>
        <x:v>1135</x:v>
      </x:c>
      <x:c r="AQT8" s="6">
        <x:f t="shared" si="17"/>
        <x:v>1136</x:v>
      </x:c>
      <x:c r="AQU8" s="6">
        <x:f t="shared" si="17"/>
        <x:v>1137</x:v>
      </x:c>
      <x:c r="AQV8" s="6">
        <x:f t="shared" si="17"/>
        <x:v>1138</x:v>
      </x:c>
      <x:c r="AQW8" s="6">
        <x:f t="shared" si="17"/>
        <x:v>1139</x:v>
      </x:c>
      <x:c r="AQX8" s="6">
        <x:f t="shared" si="17"/>
        <x:v>1140</x:v>
      </x:c>
      <x:c r="AQY8" s="6">
        <x:f t="shared" si="17"/>
        <x:v>1141</x:v>
      </x:c>
      <x:c r="AQZ8" s="6">
        <x:f t="shared" si="17"/>
        <x:v>1142</x:v>
      </x:c>
      <x:c r="ARA8" s="6">
        <x:f t="shared" si="17"/>
        <x:v>1143</x:v>
      </x:c>
      <x:c r="ARB8" s="6">
        <x:f t="shared" si="17"/>
        <x:v>1144</x:v>
      </x:c>
      <x:c r="ARC8" s="6">
        <x:f t="shared" si="17"/>
        <x:v>1145</x:v>
      </x:c>
      <x:c r="ARD8" s="6">
        <x:f t="shared" si="17"/>
        <x:v>1146</x:v>
      </x:c>
      <x:c r="ARE8" s="6">
        <x:f t="shared" si="17"/>
        <x:v>1147</x:v>
      </x:c>
      <x:c r="ARF8" s="6">
        <x:f t="shared" si="17"/>
        <x:v>1148</x:v>
      </x:c>
      <x:c r="ARG8" s="6">
        <x:f t="shared" si="17"/>
        <x:v>1149</x:v>
      </x:c>
      <x:c r="ARH8" s="6">
        <x:f t="shared" si="17"/>
        <x:v>1150</x:v>
      </x:c>
      <x:c r="ARI8" s="6">
        <x:f t="shared" si="17"/>
        <x:v>1151</x:v>
      </x:c>
      <x:c r="ARJ8" s="6">
        <x:f t="shared" si="17"/>
        <x:v>1152</x:v>
      </x:c>
      <x:c r="ARK8" s="6">
        <x:f t="shared" si="17"/>
        <x:v>1153</x:v>
      </x:c>
      <x:c r="ARL8" s="6">
        <x:f t="shared" si="17"/>
        <x:v>1154</x:v>
      </x:c>
      <x:c r="ARM8" s="6">
        <x:f t="shared" si="17"/>
        <x:v>1155</x:v>
      </x:c>
      <x:c r="ARN8" s="6">
        <x:f t="shared" si="17"/>
        <x:v>1156</x:v>
      </x:c>
      <x:c r="ARO8" s="6">
        <x:f t="shared" si="17"/>
        <x:v>1157</x:v>
      </x:c>
      <x:c r="ARP8" s="6">
        <x:f t="shared" si="17"/>
        <x:v>1158</x:v>
      </x:c>
      <x:c r="ARQ8" s="6">
        <x:f t="shared" si="17"/>
        <x:v>1159</x:v>
      </x:c>
      <x:c r="ARR8" s="6">
        <x:f t="shared" si="17"/>
        <x:v>1160</x:v>
      </x:c>
      <x:c r="ARS8" s="6">
        <x:f t="shared" si="17"/>
        <x:v>1161</x:v>
      </x:c>
      <x:c r="ART8" s="6">
        <x:f t="shared" si="17"/>
        <x:v>1162</x:v>
      </x:c>
      <x:c r="ARU8" s="6">
        <x:f t="shared" si="17"/>
        <x:v>1163</x:v>
      </x:c>
      <x:c r="ARV8" s="6">
        <x:f t="shared" si="17"/>
        <x:v>1164</x:v>
      </x:c>
      <x:c r="ARW8" s="6">
        <x:f t="shared" si="17"/>
        <x:v>1165</x:v>
      </x:c>
      <x:c r="ARX8" s="6">
        <x:f t="shared" si="17"/>
        <x:v>1166</x:v>
      </x:c>
      <x:c r="ARY8" s="6">
        <x:f t="shared" si="17"/>
        <x:v>1167</x:v>
      </x:c>
      <x:c r="ARZ8" s="6">
        <x:f t="shared" si="17"/>
        <x:v>1168</x:v>
      </x:c>
      <x:c r="ASA8" s="6">
        <x:f t="shared" si="17"/>
        <x:v>1169</x:v>
      </x:c>
      <x:c r="ASB8" s="6">
        <x:f t="shared" si="17"/>
        <x:v>1170</x:v>
      </x:c>
      <x:c r="ASC8" s="6">
        <x:f t="shared" si="17"/>
        <x:v>1171</x:v>
      </x:c>
      <x:c r="ASD8" s="6">
        <x:f t="shared" si="17"/>
        <x:v>1172</x:v>
      </x:c>
      <x:c r="ASE8" s="6">
        <x:f t="shared" si="17"/>
        <x:v>1173</x:v>
      </x:c>
      <x:c r="ASF8" s="6">
        <x:f t="shared" si="17"/>
        <x:v>1174</x:v>
      </x:c>
      <x:c r="ASG8" s="6">
        <x:f t="shared" si="17"/>
        <x:v>1175</x:v>
      </x:c>
      <x:c r="ASH8" s="6">
        <x:f t="shared" si="17"/>
        <x:v>1176</x:v>
      </x:c>
      <x:c r="ASI8" s="6">
        <x:f t="shared" si="17"/>
        <x:v>1177</x:v>
      </x:c>
      <x:c r="ASJ8" s="6">
        <x:f t="shared" si="17"/>
        <x:v>1178</x:v>
      </x:c>
      <x:c r="ASK8" s="6">
        <x:f t="shared" si="17"/>
        <x:v>1179</x:v>
      </x:c>
      <x:c r="ASL8" s="6">
        <x:f t="shared" si="17"/>
        <x:v>1180</x:v>
      </x:c>
      <x:c r="ASM8" s="6">
        <x:f t="shared" si="17"/>
        <x:v>1181</x:v>
      </x:c>
      <x:c r="ASN8" s="6">
        <x:f t="shared" si="17"/>
        <x:v>1182</x:v>
      </x:c>
      <x:c r="ASO8" s="6">
        <x:f t="shared" si="17"/>
        <x:v>1183</x:v>
      </x:c>
      <x:c r="ASP8" s="6">
        <x:f t="shared" si="17"/>
        <x:v>1184</x:v>
      </x:c>
      <x:c r="ASQ8" s="6">
        <x:f t="shared" si="17"/>
        <x:v>1185</x:v>
      </x:c>
      <x:c r="ASR8" s="6">
        <x:f t="shared" si="17"/>
        <x:v>1186</x:v>
      </x:c>
      <x:c r="ASS8" s="6">
        <x:f t="shared" si="17"/>
        <x:v>1187</x:v>
      </x:c>
      <x:c r="AST8" s="6">
        <x:f t="shared" si="17"/>
        <x:v>1188</x:v>
      </x:c>
      <x:c r="ASU8" s="6">
        <x:f t="shared" ref="ASU8:AVF8" si="18">AST8+1</x:f>
        <x:v>1189</x:v>
      </x:c>
      <x:c r="ASV8" s="6">
        <x:f t="shared" si="18"/>
        <x:v>1190</x:v>
      </x:c>
      <x:c r="ASW8" s="6">
        <x:f t="shared" si="18"/>
        <x:v>1191</x:v>
      </x:c>
      <x:c r="ASX8" s="6">
        <x:f t="shared" si="18"/>
        <x:v>1192</x:v>
      </x:c>
      <x:c r="ASY8" s="6">
        <x:f t="shared" si="18"/>
        <x:v>1193</x:v>
      </x:c>
      <x:c r="ASZ8" s="6">
        <x:f t="shared" si="18"/>
        <x:v>1194</x:v>
      </x:c>
      <x:c r="ATA8" s="6">
        <x:f t="shared" si="18"/>
        <x:v>1195</x:v>
      </x:c>
      <x:c r="ATB8" s="6">
        <x:f t="shared" si="18"/>
        <x:v>1196</x:v>
      </x:c>
      <x:c r="ATC8" s="6">
        <x:f t="shared" si="18"/>
        <x:v>1197</x:v>
      </x:c>
      <x:c r="ATD8" s="6">
        <x:f t="shared" si="18"/>
        <x:v>1198</x:v>
      </x:c>
      <x:c r="ATE8" s="6">
        <x:f t="shared" si="18"/>
        <x:v>1199</x:v>
      </x:c>
      <x:c r="ATF8" s="6">
        <x:f t="shared" si="18"/>
        <x:v>1200</x:v>
      </x:c>
      <x:c r="ATG8" s="6">
        <x:f t="shared" si="18"/>
        <x:v>1201</x:v>
      </x:c>
      <x:c r="ATH8" s="6">
        <x:f t="shared" si="18"/>
        <x:v>1202</x:v>
      </x:c>
      <x:c r="ATI8" s="6">
        <x:f t="shared" si="18"/>
        <x:v>1203</x:v>
      </x:c>
      <x:c r="ATJ8" s="6">
        <x:f t="shared" si="18"/>
        <x:v>1204</x:v>
      </x:c>
      <x:c r="ATK8" s="6">
        <x:f t="shared" si="18"/>
        <x:v>1205</x:v>
      </x:c>
      <x:c r="ATL8" s="6">
        <x:f t="shared" si="18"/>
        <x:v>1206</x:v>
      </x:c>
      <x:c r="ATM8" s="6">
        <x:f t="shared" si="18"/>
        <x:v>1207</x:v>
      </x:c>
      <x:c r="ATN8" s="6">
        <x:f t="shared" si="18"/>
        <x:v>1208</x:v>
      </x:c>
      <x:c r="ATO8" s="6">
        <x:f t="shared" si="18"/>
        <x:v>1209</x:v>
      </x:c>
      <x:c r="ATP8" s="6">
        <x:f t="shared" si="18"/>
        <x:v>1210</x:v>
      </x:c>
      <x:c r="ATQ8" s="6">
        <x:f t="shared" si="18"/>
        <x:v>1211</x:v>
      </x:c>
      <x:c r="ATR8" s="6">
        <x:f t="shared" si="18"/>
        <x:v>1212</x:v>
      </x:c>
      <x:c r="ATS8" s="6">
        <x:f t="shared" si="18"/>
        <x:v>1213</x:v>
      </x:c>
      <x:c r="ATT8" s="6">
        <x:f t="shared" si="18"/>
        <x:v>1214</x:v>
      </x:c>
      <x:c r="ATU8" s="6">
        <x:f t="shared" si="18"/>
        <x:v>1215</x:v>
      </x:c>
      <x:c r="ATV8" s="6">
        <x:f t="shared" si="18"/>
        <x:v>1216</x:v>
      </x:c>
      <x:c r="ATW8" s="6">
        <x:f t="shared" si="18"/>
        <x:v>1217</x:v>
      </x:c>
      <x:c r="ATX8" s="6">
        <x:f t="shared" si="18"/>
        <x:v>1218</x:v>
      </x:c>
      <x:c r="ATY8" s="6">
        <x:f t="shared" si="18"/>
        <x:v>1219</x:v>
      </x:c>
      <x:c r="ATZ8" s="6">
        <x:f t="shared" si="18"/>
        <x:v>1220</x:v>
      </x:c>
      <x:c r="AUA8" s="6">
        <x:f t="shared" si="18"/>
        <x:v>1221</x:v>
      </x:c>
      <x:c r="AUB8" s="6">
        <x:f t="shared" si="18"/>
        <x:v>1222</x:v>
      </x:c>
      <x:c r="AUC8" s="6">
        <x:f t="shared" si="18"/>
        <x:v>1223</x:v>
      </x:c>
      <x:c r="AUD8" s="6">
        <x:f t="shared" si="18"/>
        <x:v>1224</x:v>
      </x:c>
      <x:c r="AUE8" s="6">
        <x:f t="shared" si="18"/>
        <x:v>1225</x:v>
      </x:c>
      <x:c r="AUF8" s="6">
        <x:f t="shared" si="18"/>
        <x:v>1226</x:v>
      </x:c>
      <x:c r="AUG8" s="6">
        <x:f t="shared" si="18"/>
        <x:v>1227</x:v>
      </x:c>
      <x:c r="AUH8" s="6">
        <x:f t="shared" si="18"/>
        <x:v>1228</x:v>
      </x:c>
      <x:c r="AUI8" s="6">
        <x:f t="shared" si="18"/>
        <x:v>1229</x:v>
      </x:c>
      <x:c r="AUJ8" s="6">
        <x:f t="shared" si="18"/>
        <x:v>1230</x:v>
      </x:c>
      <x:c r="AUK8" s="6">
        <x:f t="shared" si="18"/>
        <x:v>1231</x:v>
      </x:c>
      <x:c r="AUL8" s="6">
        <x:f t="shared" si="18"/>
        <x:v>1232</x:v>
      </x:c>
      <x:c r="AUM8" s="6">
        <x:f t="shared" si="18"/>
        <x:v>1233</x:v>
      </x:c>
      <x:c r="AUN8" s="6">
        <x:f t="shared" si="18"/>
        <x:v>1234</x:v>
      </x:c>
      <x:c r="AUO8" s="6">
        <x:f t="shared" si="18"/>
        <x:v>1235</x:v>
      </x:c>
      <x:c r="AUP8" s="6">
        <x:f t="shared" si="18"/>
        <x:v>1236</x:v>
      </x:c>
      <x:c r="AUQ8" s="6">
        <x:f t="shared" si="18"/>
        <x:v>1237</x:v>
      </x:c>
      <x:c r="AUR8" s="6">
        <x:f t="shared" si="18"/>
        <x:v>1238</x:v>
      </x:c>
      <x:c r="AUS8" s="6">
        <x:f t="shared" si="18"/>
        <x:v>1239</x:v>
      </x:c>
      <x:c r="AUT8" s="6">
        <x:f t="shared" si="18"/>
        <x:v>1240</x:v>
      </x:c>
      <x:c r="AUU8" s="6">
        <x:f t="shared" si="18"/>
        <x:v>1241</x:v>
      </x:c>
      <x:c r="AUV8" s="6">
        <x:f t="shared" si="18"/>
        <x:v>1242</x:v>
      </x:c>
      <x:c r="AUW8" s="6">
        <x:f t="shared" si="18"/>
        <x:v>1243</x:v>
      </x:c>
      <x:c r="AUX8" s="6">
        <x:f t="shared" si="18"/>
        <x:v>1244</x:v>
      </x:c>
      <x:c r="AUY8" s="6">
        <x:f t="shared" si="18"/>
        <x:v>1245</x:v>
      </x:c>
      <x:c r="AUZ8" s="6">
        <x:f t="shared" si="18"/>
        <x:v>1246</x:v>
      </x:c>
      <x:c r="AVA8" s="6">
        <x:f t="shared" si="18"/>
        <x:v>1247</x:v>
      </x:c>
      <x:c r="AVB8" s="6">
        <x:f t="shared" si="18"/>
        <x:v>1248</x:v>
      </x:c>
      <x:c r="AVC8" s="6">
        <x:f t="shared" si="18"/>
        <x:v>1249</x:v>
      </x:c>
      <x:c r="AVD8" s="6">
        <x:f t="shared" si="18"/>
        <x:v>1250</x:v>
      </x:c>
      <x:c r="AVE8" s="6">
        <x:f t="shared" si="18"/>
        <x:v>1251</x:v>
      </x:c>
      <x:c r="AVF8" s="6">
        <x:f t="shared" si="18"/>
        <x:v>1252</x:v>
      </x:c>
      <x:c r="AVG8" s="6">
        <x:f t="shared" ref="AVG8:AWH8" si="19">AVF8+1</x:f>
        <x:v>1253</x:v>
      </x:c>
      <x:c r="AVH8" s="6">
        <x:f t="shared" si="19"/>
        <x:v>1254</x:v>
      </x:c>
      <x:c r="AVI8" s="6">
        <x:f t="shared" si="19"/>
        <x:v>1255</x:v>
      </x:c>
      <x:c r="AVJ8" s="6">
        <x:f t="shared" si="19"/>
        <x:v>1256</x:v>
      </x:c>
      <x:c r="AVK8" s="6">
        <x:f t="shared" si="19"/>
        <x:v>1257</x:v>
      </x:c>
      <x:c r="AVL8" s="6">
        <x:f t="shared" si="19"/>
        <x:v>1258</x:v>
      </x:c>
      <x:c r="AVM8" s="6">
        <x:f t="shared" si="19"/>
        <x:v>1259</x:v>
      </x:c>
      <x:c r="AVN8" s="6">
        <x:f t="shared" si="19"/>
        <x:v>1260</x:v>
      </x:c>
      <x:c r="AVO8" s="6">
        <x:f t="shared" si="19"/>
        <x:v>1261</x:v>
      </x:c>
      <x:c r="AVP8" s="6">
        <x:f t="shared" si="19"/>
        <x:v>1262</x:v>
      </x:c>
      <x:c r="AVQ8" s="6">
        <x:f t="shared" si="19"/>
        <x:v>1263</x:v>
      </x:c>
      <x:c r="AVR8" s="6">
        <x:f t="shared" si="19"/>
        <x:v>1264</x:v>
      </x:c>
      <x:c r="AVS8" s="6">
        <x:f t="shared" si="19"/>
        <x:v>1265</x:v>
      </x:c>
      <x:c r="AVT8" s="6">
        <x:f t="shared" si="19"/>
        <x:v>1266</x:v>
      </x:c>
      <x:c r="AVU8" s="6">
        <x:f t="shared" si="19"/>
        <x:v>1267</x:v>
      </x:c>
      <x:c r="AVV8" s="6">
        <x:f t="shared" si="19"/>
        <x:v>1268</x:v>
      </x:c>
      <x:c r="AVW8" s="6">
        <x:f t="shared" si="19"/>
        <x:v>1269</x:v>
      </x:c>
      <x:c r="AVX8" s="6">
        <x:f t="shared" si="19"/>
        <x:v>1270</x:v>
      </x:c>
      <x:c r="AVY8" s="6">
        <x:f t="shared" si="19"/>
        <x:v>1271</x:v>
      </x:c>
      <x:c r="AVZ8" s="6">
        <x:f t="shared" si="19"/>
        <x:v>1272</x:v>
      </x:c>
      <x:c r="AWA8" s="6">
        <x:f t="shared" si="19"/>
        <x:v>1273</x:v>
      </x:c>
      <x:c r="AWB8" s="6">
        <x:f t="shared" si="19"/>
        <x:v>1274</x:v>
      </x:c>
      <x:c r="AWC8" s="6">
        <x:f t="shared" si="19"/>
        <x:v>1275</x:v>
      </x:c>
      <x:c r="AWD8" s="6">
        <x:f t="shared" si="19"/>
        <x:v>1276</x:v>
      </x:c>
      <x:c r="AWE8" s="6">
        <x:f t="shared" si="19"/>
        <x:v>1277</x:v>
      </x:c>
      <x:c r="AWF8" s="6">
        <x:f t="shared" si="19"/>
        <x:v>1278</x:v>
      </x:c>
      <x:c r="AWG8" s="6">
        <x:f t="shared" si="19"/>
        <x:v>1279</x:v>
      </x:c>
      <x:c r="AWH8" s="6">
        <x:f t="shared" si="19"/>
        <x:v>1280</x:v>
      </x:c>
    </x:row>
    <x:row r="9" spans="1:1282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 s="5">
        <x:v>1</x:v>
      </x:c>
      <x:c r="AF9" s="5">
        <x:v>1</x:v>
      </x:c>
      <x:c r="AG9" s="5">
        <x:v>1</x:v>
      </x:c>
      <x:c r="AH9" s="5">
        <x:v>1</x:v>
      </x:c>
      <x:c r="AI9" s="5">
        <x:v>1</x:v>
      </x:c>
      <x:c r="AJ9" s="5">
        <x:v>1</x:v>
      </x:c>
      <x:c r="AK9" s="5">
        <x:v>1</x:v>
      </x:c>
      <x:c r="AL9" s="5">
        <x:v>1</x:v>
      </x:c>
      <x:c r="AM9">
        <x:v>1</x:v>
      </x:c>
      <x:c r="AN9">
        <x:v>1</x:v>
      </x:c>
      <x:c r="AO9">
        <x:v>1</x:v>
      </x:c>
      <x:c r="AP9">
        <x:v>1</x:v>
      </x:c>
      <x:c r="AQ9">
        <x:v>1</x:v>
      </x:c>
      <x:c r="AR9">
        <x:v>1</x:v>
      </x:c>
      <x:c r="AS9">
        <x:v>1</x:v>
      </x:c>
      <x:c r="AT9">
        <x:v>1</x:v>
      </x:c>
      <x:c r="AU9">
        <x:v>1</x:v>
      </x:c>
      <x:c r="AV9">
        <x:v>1</x:v>
      </x:c>
      <x:c r="AW9">
        <x:v>1</x:v>
      </x:c>
      <x:c r="AX9">
        <x:v>1</x:v>
      </x:c>
      <x:c r="AY9">
        <x:v>1</x:v>
      </x:c>
      <x:c r="AZ9">
        <x:v>1</x:v>
      </x:c>
      <x:c r="BA9">
        <x:v>1</x:v>
      </x:c>
      <x:c r="BB9">
        <x:v>1</x:v>
      </x:c>
      <x:c r="BC9">
        <x:v>1</x:v>
      </x:c>
      <x:c r="BD9">
        <x:v>1</x:v>
      </x:c>
      <x:c r="BE9">
        <x:v>1</x:v>
      </x:c>
      <x:c r="BF9">
        <x:v>1</x:v>
      </x:c>
      <x:c r="BG9">
        <x:v>1</x:v>
      </x:c>
      <x:c r="BH9">
        <x:v>1</x:v>
      </x:c>
      <x:c r="BI9">
        <x:v>1</x:v>
      </x:c>
      <x:c r="BJ9">
        <x:v>1</x:v>
      </x:c>
      <x:c r="BK9">
        <x:v>1</x:v>
      </x:c>
      <x:c r="BL9">
        <x:v>1</x:v>
      </x:c>
      <x:c r="BM9">
        <x:v>1</x:v>
      </x:c>
      <x:c r="BN9">
        <x:v>1</x:v>
      </x:c>
      <x:c r="BO9">
        <x:v>1</x:v>
      </x:c>
      <x:c r="BP9">
        <x:v>1</x:v>
      </x:c>
      <x:c r="BQ9">
        <x:v>1</x:v>
      </x:c>
      <x:c r="BR9">
        <x:v>1</x:v>
      </x:c>
      <x:c r="BS9">
        <x:v>1</x:v>
      </x:c>
      <x:c r="BT9">
        <x:v>1</x:v>
      </x:c>
      <x:c r="BU9">
        <x:v>1</x:v>
      </x:c>
      <x:c r="BV9">
        <x:v>1</x:v>
      </x:c>
      <x:c r="BW9">
        <x:v>1</x:v>
      </x:c>
      <x:c r="BX9">
        <x:v>1</x:v>
      </x:c>
      <x:c r="BY9">
        <x:v>1</x:v>
      </x:c>
      <x:c r="BZ9">
        <x:v>1</x:v>
      </x:c>
      <x:c r="CA9">
        <x:v>1</x:v>
      </x:c>
      <x:c r="CB9">
        <x:v>1</x:v>
      </x:c>
      <x:c r="CC9">
        <x:v>1</x:v>
      </x:c>
      <x:c r="CD9">
        <x:v>1</x:v>
      </x:c>
      <x:c r="CE9">
        <x:v>1</x:v>
      </x:c>
      <x:c r="CF9">
        <x:v>1</x:v>
      </x:c>
      <x:c r="CG9">
        <x:v>1</x:v>
      </x:c>
      <x:c r="CH9">
        <x:v>1</x:v>
      </x:c>
      <x:c r="CI9">
        <x:v>1</x:v>
      </x:c>
      <x:c r="CJ9">
        <x:v>1</x:v>
      </x:c>
      <x:c r="CK9">
        <x:v>1</x:v>
      </x:c>
      <x:c r="CL9">
        <x:v>1</x:v>
      </x:c>
      <x:c r="CM9">
        <x:v>1</x:v>
      </x:c>
      <x:c r="CN9">
        <x:v>1</x:v>
      </x:c>
      <x:c r="CO9">
        <x:v>1</x:v>
      </x:c>
      <x:c r="CP9">
        <x:v>1</x:v>
      </x:c>
      <x:c r="CQ9">
        <x:v>1</x:v>
      </x:c>
      <x:c r="CR9">
        <x:v>1</x:v>
      </x:c>
      <x:c r="CS9">
        <x:v>1</x:v>
      </x:c>
      <x:c r="CT9">
        <x:v>1</x:v>
      </x:c>
      <x:c r="CU9">
        <x:v>1</x:v>
      </x:c>
      <x:c r="CV9">
        <x:v>1</x:v>
      </x:c>
      <x:c r="CW9">
        <x:v>1</x:v>
      </x:c>
      <x:c r="CX9">
        <x:v>1</x:v>
      </x:c>
      <x:c r="CY9">
        <x:v>1</x:v>
      </x:c>
      <x:c r="CZ9">
        <x:v>1</x:v>
      </x:c>
      <x:c r="DA9">
        <x:v>1</x:v>
      </x:c>
      <x:c r="DB9">
        <x:v>1</x:v>
      </x:c>
      <x:c r="DC9">
        <x:v>1</x:v>
      </x:c>
      <x:c r="DD9">
        <x:v>1</x:v>
      </x:c>
      <x:c r="DE9">
        <x:v>1</x:v>
      </x:c>
      <x:c r="DF9">
        <x:v>1</x:v>
      </x:c>
      <x:c r="DG9">
        <x:v>1</x:v>
      </x:c>
      <x:c r="DH9">
        <x:v>1</x:v>
      </x:c>
      <x:c r="DI9">
        <x:v>1</x:v>
      </x:c>
      <x:c r="DJ9">
        <x:v>1</x:v>
      </x:c>
      <x:c r="DK9">
        <x:v>1</x:v>
      </x:c>
      <x:c r="DL9">
        <x:v>1</x:v>
      </x:c>
      <x:c r="DM9">
        <x:v>1</x:v>
      </x:c>
      <x:c r="DN9">
        <x:v>1</x:v>
      </x:c>
      <x:c r="DO9">
        <x:v>1</x:v>
      </x:c>
      <x:c r="DP9">
        <x:v>1</x:v>
      </x:c>
      <x:c r="DQ9">
        <x:v>1</x:v>
      </x:c>
      <x:c r="DR9">
        <x:v>1</x:v>
      </x:c>
      <x:c r="DS9">
        <x:v>1</x:v>
      </x:c>
      <x:c r="DT9">
        <x:v>1</x:v>
      </x:c>
      <x:c r="DU9">
        <x:v>1</x:v>
      </x:c>
      <x:c r="DV9">
        <x:v>1</x:v>
      </x:c>
      <x:c r="DW9">
        <x:v>1</x:v>
      </x:c>
      <x:c r="DX9">
        <x:v>1</x:v>
      </x:c>
      <x:c r="DY9">
        <x:v>1</x:v>
      </x:c>
      <x:c r="DZ9">
        <x:v>1</x:v>
      </x:c>
      <x:c r="EA9">
        <x:v>1</x:v>
      </x:c>
      <x:c r="EB9">
        <x:v>1</x:v>
      </x:c>
      <x:c r="EC9">
        <x:v>1</x:v>
      </x:c>
      <x:c r="ED9">
        <x:v>1</x:v>
      </x:c>
      <x:c r="EE9">
        <x:v>1</x:v>
      </x:c>
      <x:c r="EF9">
        <x:v>1</x:v>
      </x:c>
      <x:c r="EG9">
        <x:v>1</x:v>
      </x:c>
      <x:c r="EH9">
        <x:v>1</x:v>
      </x:c>
      <x:c r="EI9">
        <x:v>1</x:v>
      </x:c>
      <x:c r="EJ9">
        <x:v>1</x:v>
      </x:c>
      <x:c r="EK9">
        <x:v>1</x:v>
      </x:c>
      <x:c r="EL9">
        <x:v>1</x:v>
      </x:c>
      <x:c r="EM9">
        <x:v>1</x:v>
      </x:c>
      <x:c r="EN9">
        <x:v>1</x:v>
      </x:c>
      <x:c r="EO9">
        <x:v>1</x:v>
      </x:c>
      <x:c r="EP9">
        <x:v>1</x:v>
      </x:c>
      <x:c r="EQ9">
        <x:v>1</x:v>
      </x:c>
      <x:c r="ER9">
        <x:v>1</x:v>
      </x:c>
      <x:c r="ES9">
        <x:v>1</x:v>
      </x:c>
      <x:c r="ET9">
        <x:v>1</x:v>
      </x:c>
      <x:c r="EU9">
        <x:v>1</x:v>
      </x:c>
      <x:c r="EV9">
        <x:v>1</x:v>
      </x:c>
      <x:c r="EW9">
        <x:v>1</x:v>
      </x:c>
      <x:c r="EX9">
        <x:v>1</x:v>
      </x:c>
      <x:c r="EY9">
        <x:v>1</x:v>
      </x:c>
      <x:c r="EZ9">
        <x:v>1</x:v>
      </x:c>
      <x:c r="FA9">
        <x:v>1</x:v>
      </x:c>
      <x:c r="FB9">
        <x:v>1</x:v>
      </x:c>
      <x:c r="FC9">
        <x:v>1</x:v>
      </x:c>
      <x:c r="FD9">
        <x:v>1</x:v>
      </x:c>
      <x:c r="FE9">
        <x:v>1</x:v>
      </x:c>
      <x:c r="FF9">
        <x:v>1</x:v>
      </x:c>
      <x:c r="FG9">
        <x:v>1</x:v>
      </x:c>
      <x:c r="FH9">
        <x:v>1</x:v>
      </x:c>
      <x:c r="FI9">
        <x:v>1</x:v>
      </x:c>
      <x:c r="FJ9">
        <x:v>1</x:v>
      </x:c>
      <x:c r="FK9">
        <x:v>1</x:v>
      </x:c>
      <x:c r="FL9">
        <x:v>1</x:v>
      </x:c>
      <x:c r="FM9">
        <x:v>1</x:v>
      </x:c>
      <x:c r="FN9">
        <x:v>1</x:v>
      </x:c>
      <x:c r="FO9">
        <x:v>1</x:v>
      </x:c>
      <x:c r="FP9">
        <x:v>1</x:v>
      </x:c>
      <x:c r="FQ9">
        <x:v>1</x:v>
      </x:c>
      <x:c r="FR9">
        <x:v>1</x:v>
      </x:c>
      <x:c r="FS9">
        <x:v>1</x:v>
      </x:c>
      <x:c r="FT9">
        <x:v>1</x:v>
      </x:c>
      <x:c r="FU9">
        <x:v>1</x:v>
      </x:c>
      <x:c r="FV9">
        <x:v>1</x:v>
      </x:c>
      <x:c r="FW9">
        <x:v>1</x:v>
      </x:c>
      <x:c r="FX9">
        <x:v>1</x:v>
      </x:c>
      <x:c r="FY9">
        <x:v>1</x:v>
      </x:c>
      <x:c r="FZ9">
        <x:v>1</x:v>
      </x:c>
      <x:c r="GA9">
        <x:v>1</x:v>
      </x:c>
      <x:c r="GB9">
        <x:v>1</x:v>
      </x:c>
      <x:c r="GC9">
        <x:v>1</x:v>
      </x:c>
      <x:c r="GD9">
        <x:v>1</x:v>
      </x:c>
      <x:c r="GE9">
        <x:v>1</x:v>
      </x:c>
      <x:c r="GF9">
        <x:v>1</x:v>
      </x:c>
      <x:c r="GG9">
        <x:v>1</x:v>
      </x:c>
      <x:c r="GH9">
        <x:v>1</x:v>
      </x:c>
      <x:c r="GI9">
        <x:v>1</x:v>
      </x:c>
      <x:c r="GJ9">
        <x:v>1</x:v>
      </x:c>
      <x:c r="GK9">
        <x:v>1</x:v>
      </x:c>
      <x:c r="GL9">
        <x:v>1</x:v>
      </x:c>
      <x:c r="GM9">
        <x:v>1</x:v>
      </x:c>
      <x:c r="GN9">
        <x:v>1</x:v>
      </x:c>
      <x:c r="GO9">
        <x:v>1</x:v>
      </x:c>
      <x:c r="GP9">
        <x:v>1</x:v>
      </x:c>
      <x:c r="GQ9">
        <x:v>1</x:v>
      </x:c>
      <x:c r="GR9">
        <x:v>1</x:v>
      </x:c>
      <x:c r="GS9">
        <x:v>1</x:v>
      </x:c>
      <x:c r="GT9">
        <x:v>1</x:v>
      </x:c>
      <x:c r="GU9">
        <x:v>1</x:v>
      </x:c>
      <x:c r="GV9">
        <x:v>1</x:v>
      </x:c>
      <x:c r="GW9">
        <x:v>1</x:v>
      </x:c>
      <x:c r="GX9">
        <x:v>1</x:v>
      </x:c>
      <x:c r="GY9">
        <x:v>1</x:v>
      </x:c>
      <x:c r="GZ9">
        <x:v>1</x:v>
      </x:c>
      <x:c r="HA9">
        <x:v>1</x:v>
      </x:c>
      <x:c r="HB9">
        <x:v>1</x:v>
      </x:c>
      <x:c r="HC9">
        <x:v>1</x:v>
      </x:c>
      <x:c r="HD9">
        <x:v>1</x:v>
      </x:c>
      <x:c r="HE9">
        <x:v>1</x:v>
      </x:c>
      <x:c r="HF9">
        <x:v>1</x:v>
      </x:c>
      <x:c r="HG9">
        <x:v>1</x:v>
      </x:c>
      <x:c r="HH9">
        <x:v>1</x:v>
      </x:c>
      <x:c r="HI9">
        <x:v>1</x:v>
      </x:c>
      <x:c r="HJ9">
        <x:v>1</x:v>
      </x:c>
      <x:c r="HK9">
        <x:v>1</x:v>
      </x:c>
      <x:c r="HL9">
        <x:v>1</x:v>
      </x:c>
      <x:c r="HM9">
        <x:v>1</x:v>
      </x:c>
      <x:c r="HN9">
        <x:v>1</x:v>
      </x:c>
      <x:c r="HO9">
        <x:v>1</x:v>
      </x:c>
      <x:c r="HP9">
        <x:v>1</x:v>
      </x:c>
      <x:c r="HQ9">
        <x:v>1</x:v>
      </x:c>
      <x:c r="HR9">
        <x:v>1</x:v>
      </x:c>
      <x:c r="HS9">
        <x:v>1</x:v>
      </x:c>
      <x:c r="HT9">
        <x:v>1</x:v>
      </x:c>
      <x:c r="HU9">
        <x:v>1</x:v>
      </x:c>
      <x:c r="HV9">
        <x:v>1</x:v>
      </x:c>
      <x:c r="HW9">
        <x:v>1</x:v>
      </x:c>
      <x:c r="HX9">
        <x:v>1</x:v>
      </x:c>
      <x:c r="HY9">
        <x:v>1</x:v>
      </x:c>
      <x:c r="HZ9">
        <x:v>1</x:v>
      </x:c>
      <x:c r="IA9">
        <x:v>1</x:v>
      </x:c>
      <x:c r="IB9">
        <x:v>1</x:v>
      </x:c>
      <x:c r="IC9">
        <x:v>1</x:v>
      </x:c>
      <x:c r="ID9">
        <x:v>1</x:v>
      </x:c>
      <x:c r="IE9">
        <x:v>1</x:v>
      </x:c>
      <x:c r="IF9">
        <x:v>1</x:v>
      </x:c>
      <x:c r="IG9">
        <x:v>1</x:v>
      </x:c>
      <x:c r="IH9">
        <x:v>1</x:v>
      </x:c>
      <x:c r="II9">
        <x:v>1</x:v>
      </x:c>
      <x:c r="IJ9">
        <x:v>1</x:v>
      </x:c>
      <x:c r="IK9">
        <x:v>1</x:v>
      </x:c>
      <x:c r="IL9">
        <x:v>1</x:v>
      </x:c>
      <x:c r="IM9">
        <x:v>1</x:v>
      </x:c>
      <x:c r="IN9">
        <x:v>1</x:v>
      </x:c>
      <x:c r="IO9">
        <x:v>1</x:v>
      </x:c>
      <x:c r="IP9">
        <x:v>1</x:v>
      </x:c>
      <x:c r="IQ9">
        <x:v>1</x:v>
      </x:c>
      <x:c r="IR9">
        <x:v>1</x:v>
      </x:c>
      <x:c r="IS9">
        <x:v>1</x:v>
      </x:c>
      <x:c r="IT9">
        <x:v>1</x:v>
      </x:c>
      <x:c r="IU9">
        <x:v>1</x:v>
      </x:c>
      <x:c r="IV9">
        <x:v>1</x:v>
      </x:c>
      <x:c r="IW9">
        <x:v>1</x:v>
      </x:c>
      <x:c r="IX9">
        <x:v>1</x:v>
      </x:c>
      <x:c r="IY9">
        <x:v>1</x:v>
      </x:c>
      <x:c r="IZ9">
        <x:v>1</x:v>
      </x:c>
      <x:c r="JA9">
        <x:v>1</x:v>
      </x:c>
      <x:c r="JB9">
        <x:v>1</x:v>
      </x:c>
      <x:c r="JC9">
        <x:v>1</x:v>
      </x:c>
      <x:c r="JD9">
        <x:v>1</x:v>
      </x:c>
      <x:c r="JE9">
        <x:v>1</x:v>
      </x:c>
      <x:c r="JF9">
        <x:v>1</x:v>
      </x:c>
      <x:c r="JG9">
        <x:v>1</x:v>
      </x:c>
      <x:c r="JH9">
        <x:v>1</x:v>
      </x:c>
      <x:c r="JI9">
        <x:v>1</x:v>
      </x:c>
      <x:c r="JJ9">
        <x:v>1</x:v>
      </x:c>
      <x:c r="JK9">
        <x:v>1</x:v>
      </x:c>
      <x:c r="JL9">
        <x:v>1</x:v>
      </x:c>
      <x:c r="JM9">
        <x:v>1</x:v>
      </x:c>
      <x:c r="JN9">
        <x:v>1</x:v>
      </x:c>
      <x:c r="JO9">
        <x:v>1</x:v>
      </x:c>
      <x:c r="JP9">
        <x:v>1</x:v>
      </x:c>
      <x:c r="JQ9">
        <x:v>1</x:v>
      </x:c>
      <x:c r="JR9">
        <x:v>1</x:v>
      </x:c>
      <x:c r="JS9">
        <x:v>1</x:v>
      </x:c>
      <x:c r="JT9">
        <x:v>1</x:v>
      </x:c>
      <x:c r="JU9">
        <x:v>1</x:v>
      </x:c>
      <x:c r="JV9">
        <x:v>1</x:v>
      </x:c>
      <x:c r="JW9">
        <x:v>1</x:v>
      </x:c>
      <x:c r="JX9">
        <x:v>1</x:v>
      </x:c>
      <x:c r="JY9">
        <x:v>1</x:v>
      </x:c>
      <x:c r="JZ9">
        <x:v>1</x:v>
      </x:c>
      <x:c r="KA9">
        <x:v>1</x:v>
      </x:c>
      <x:c r="KB9">
        <x:v>1</x:v>
      </x:c>
      <x:c r="KC9">
        <x:v>1</x:v>
      </x:c>
      <x:c r="KD9">
        <x:v>1</x:v>
      </x:c>
      <x:c r="KE9">
        <x:v>1</x:v>
      </x:c>
      <x:c r="KF9">
        <x:v>1</x:v>
      </x:c>
      <x:c r="KG9">
        <x:v>1</x:v>
      </x:c>
      <x:c r="KH9">
        <x:v>1</x:v>
      </x:c>
      <x:c r="KI9">
        <x:v>1</x:v>
      </x:c>
      <x:c r="KJ9">
        <x:v>1</x:v>
      </x:c>
      <x:c r="KK9">
        <x:v>1</x:v>
      </x:c>
      <x:c r="KL9">
        <x:v>1</x:v>
      </x:c>
      <x:c r="KM9">
        <x:v>1</x:v>
      </x:c>
      <x:c r="KN9">
        <x:v>1</x:v>
      </x:c>
      <x:c r="KO9">
        <x:v>1</x:v>
      </x:c>
      <x:c r="KP9">
        <x:v>1</x:v>
      </x:c>
      <x:c r="KQ9">
        <x:v>1</x:v>
      </x:c>
      <x:c r="KR9">
        <x:v>1</x:v>
      </x:c>
      <x:c r="KS9">
        <x:v>1</x:v>
      </x:c>
      <x:c r="KT9">
        <x:v>1</x:v>
      </x:c>
      <x:c r="KU9">
        <x:v>1</x:v>
      </x:c>
      <x:c r="KV9">
        <x:v>1</x:v>
      </x:c>
      <x:c r="KW9">
        <x:v>1</x:v>
      </x:c>
      <x:c r="KX9">
        <x:v>1</x:v>
      </x:c>
      <x:c r="KY9">
        <x:v>1</x:v>
      </x:c>
      <x:c r="KZ9">
        <x:v>1</x:v>
      </x:c>
      <x:c r="LA9">
        <x:v>1</x:v>
      </x:c>
      <x:c r="LB9">
        <x:v>1</x:v>
      </x:c>
      <x:c r="LC9">
        <x:v>1</x:v>
      </x:c>
      <x:c r="LD9">
        <x:v>1</x:v>
      </x:c>
      <x:c r="LE9">
        <x:v>1</x:v>
      </x:c>
      <x:c r="LF9">
        <x:v>1</x:v>
      </x:c>
      <x:c r="LG9">
        <x:v>1</x:v>
      </x:c>
      <x:c r="LH9">
        <x:v>1</x:v>
      </x:c>
      <x:c r="LI9">
        <x:v>1</x:v>
      </x:c>
      <x:c r="LJ9">
        <x:v>1</x:v>
      </x:c>
      <x:c r="LK9">
        <x:v>1</x:v>
      </x:c>
      <x:c r="LL9">
        <x:v>1</x:v>
      </x:c>
      <x:c r="LM9">
        <x:v>1</x:v>
      </x:c>
      <x:c r="LN9">
        <x:v>1</x:v>
      </x:c>
      <x:c r="LO9">
        <x:v>1</x:v>
      </x:c>
      <x:c r="LP9">
        <x:v>1</x:v>
      </x:c>
      <x:c r="LQ9">
        <x:v>1</x:v>
      </x:c>
      <x:c r="LR9">
        <x:v>1</x:v>
      </x:c>
      <x:c r="LS9">
        <x:v>1</x:v>
      </x:c>
      <x:c r="LT9">
        <x:v>1</x:v>
      </x:c>
      <x:c r="LU9">
        <x:v>1</x:v>
      </x:c>
      <x:c r="LV9">
        <x:v>1</x:v>
      </x:c>
      <x:c r="LW9">
        <x:v>1</x:v>
      </x:c>
      <x:c r="LX9">
        <x:v>1</x:v>
      </x:c>
      <x:c r="LY9">
        <x:v>1</x:v>
      </x:c>
      <x:c r="LZ9">
        <x:v>1</x:v>
      </x:c>
      <x:c r="MA9">
        <x:v>1</x:v>
      </x:c>
      <x:c r="MB9">
        <x:v>1</x:v>
      </x:c>
      <x:c r="MC9">
        <x:v>1</x:v>
      </x:c>
      <x:c r="MD9">
        <x:v>1</x:v>
      </x:c>
      <x:c r="ME9">
        <x:v>1</x:v>
      </x:c>
      <x:c r="MF9">
        <x:v>1</x:v>
      </x:c>
      <x:c r="MG9">
        <x:v>1</x:v>
      </x:c>
      <x:c r="MH9">
        <x:v>1</x:v>
      </x:c>
      <x:c r="MI9">
        <x:v>1</x:v>
      </x:c>
      <x:c r="MJ9">
        <x:v>1</x:v>
      </x:c>
      <x:c r="MK9">
        <x:v>1</x:v>
      </x:c>
      <x:c r="ML9">
        <x:v>1</x:v>
      </x:c>
      <x:c r="MM9">
        <x:v>1</x:v>
      </x:c>
      <x:c r="MN9">
        <x:v>1</x:v>
      </x:c>
      <x:c r="MO9">
        <x:v>1</x:v>
      </x:c>
      <x:c r="MP9">
        <x:v>1</x:v>
      </x:c>
      <x:c r="MQ9">
        <x:v>1</x:v>
      </x:c>
      <x:c r="MR9">
        <x:v>1</x:v>
      </x:c>
      <x:c r="MS9">
        <x:v>1</x:v>
      </x:c>
      <x:c r="MT9">
        <x:v>1</x:v>
      </x:c>
      <x:c r="MU9">
        <x:v>1</x:v>
      </x:c>
      <x:c r="MV9">
        <x:v>1</x:v>
      </x:c>
      <x:c r="MW9">
        <x:v>1</x:v>
      </x:c>
      <x:c r="MX9">
        <x:v>1</x:v>
      </x:c>
      <x:c r="MY9">
        <x:v>1</x:v>
      </x:c>
      <x:c r="MZ9">
        <x:v>1</x:v>
      </x:c>
      <x:c r="NA9">
        <x:v>1</x:v>
      </x:c>
      <x:c r="NB9">
        <x:v>1</x:v>
      </x:c>
      <x:c r="NC9">
        <x:v>1</x:v>
      </x:c>
      <x:c r="ND9">
        <x:v>1</x:v>
      </x:c>
      <x:c r="NE9">
        <x:v>1</x:v>
      </x:c>
      <x:c r="NF9">
        <x:v>1</x:v>
      </x:c>
      <x:c r="NG9">
        <x:v>1</x:v>
      </x:c>
      <x:c r="NH9">
        <x:v>1</x:v>
      </x:c>
      <x:c r="NI9">
        <x:v>1</x:v>
      </x:c>
      <x:c r="NJ9">
        <x:v>1</x:v>
      </x:c>
      <x:c r="NK9">
        <x:v>1</x:v>
      </x:c>
      <x:c r="NL9">
        <x:v>1</x:v>
      </x:c>
      <x:c r="NM9">
        <x:v>1</x:v>
      </x:c>
      <x:c r="NN9">
        <x:v>1</x:v>
      </x:c>
      <x:c r="NO9">
        <x:v>1</x:v>
      </x:c>
      <x:c r="NP9">
        <x:v>1</x:v>
      </x:c>
      <x:c r="NQ9">
        <x:v>1</x:v>
      </x:c>
      <x:c r="NR9">
        <x:v>1</x:v>
      </x:c>
      <x:c r="NS9">
        <x:v>1</x:v>
      </x:c>
      <x:c r="NT9">
        <x:v>1</x:v>
      </x:c>
      <x:c r="NU9">
        <x:v>1</x:v>
      </x:c>
      <x:c r="NV9">
        <x:v>1</x:v>
      </x:c>
      <x:c r="NW9">
        <x:v>1</x:v>
      </x:c>
      <x:c r="NX9">
        <x:v>1</x:v>
      </x:c>
      <x:c r="NY9">
        <x:v>1</x:v>
      </x:c>
      <x:c r="NZ9">
        <x:v>1</x:v>
      </x:c>
      <x:c r="OA9">
        <x:v>1</x:v>
      </x:c>
      <x:c r="OB9">
        <x:v>1</x:v>
      </x:c>
      <x:c r="OC9">
        <x:v>1</x:v>
      </x:c>
      <x:c r="OD9">
        <x:v>1</x:v>
      </x:c>
      <x:c r="OE9">
        <x:v>1</x:v>
      </x:c>
      <x:c r="OF9">
        <x:v>1</x:v>
      </x:c>
      <x:c r="OG9">
        <x:v>1</x:v>
      </x:c>
      <x:c r="OH9">
        <x:v>1</x:v>
      </x:c>
      <x:c r="OI9">
        <x:v>1</x:v>
      </x:c>
      <x:c r="OJ9">
        <x:v>1</x:v>
      </x:c>
      <x:c r="OK9">
        <x:v>1</x:v>
      </x:c>
      <x:c r="OL9">
        <x:v>1</x:v>
      </x:c>
      <x:c r="OM9">
        <x:v>1</x:v>
      </x:c>
      <x:c r="ON9">
        <x:v>1</x:v>
      </x:c>
      <x:c r="OO9">
        <x:v>1</x:v>
      </x:c>
      <x:c r="OP9">
        <x:v>1</x:v>
      </x:c>
      <x:c r="OQ9">
        <x:v>1</x:v>
      </x:c>
      <x:c r="OR9">
        <x:v>1</x:v>
      </x:c>
      <x:c r="OS9">
        <x:v>1</x:v>
      </x:c>
      <x:c r="OT9">
        <x:v>1</x:v>
      </x:c>
      <x:c r="OU9">
        <x:v>1</x:v>
      </x:c>
      <x:c r="OV9">
        <x:v>1</x:v>
      </x:c>
      <x:c r="OW9">
        <x:v>1</x:v>
      </x:c>
      <x:c r="OX9">
        <x:v>1</x:v>
      </x:c>
      <x:c r="OY9">
        <x:v>1</x:v>
      </x:c>
      <x:c r="OZ9">
        <x:v>1</x:v>
      </x:c>
      <x:c r="PA9">
        <x:v>1</x:v>
      </x:c>
      <x:c r="PB9">
        <x:v>1</x:v>
      </x:c>
      <x:c r="PC9">
        <x:v>1</x:v>
      </x:c>
      <x:c r="PD9">
        <x:v>1</x:v>
      </x:c>
      <x:c r="PE9">
        <x:v>1</x:v>
      </x:c>
      <x:c r="PF9">
        <x:v>1</x:v>
      </x:c>
      <x:c r="PG9">
        <x:v>1</x:v>
      </x:c>
      <x:c r="PH9">
        <x:v>1</x:v>
      </x:c>
      <x:c r="PI9">
        <x:v>1</x:v>
      </x:c>
      <x:c r="PJ9">
        <x:v>1</x:v>
      </x:c>
      <x:c r="PK9">
        <x:v>1</x:v>
      </x:c>
      <x:c r="PL9">
        <x:v>1</x:v>
      </x:c>
      <x:c r="PM9">
        <x:v>1</x:v>
      </x:c>
      <x:c r="PN9">
        <x:v>1</x:v>
      </x:c>
      <x:c r="PO9">
        <x:v>1</x:v>
      </x:c>
      <x:c r="PP9">
        <x:v>1</x:v>
      </x:c>
      <x:c r="PQ9">
        <x:v>1</x:v>
      </x:c>
      <x:c r="PR9">
        <x:v>1</x:v>
      </x:c>
      <x:c r="PS9">
        <x:v>1</x:v>
      </x:c>
      <x:c r="PT9">
        <x:v>1</x:v>
      </x:c>
      <x:c r="PU9">
        <x:v>1</x:v>
      </x:c>
      <x:c r="PV9">
        <x:v>1</x:v>
      </x:c>
      <x:c r="PW9">
        <x:v>1</x:v>
      </x:c>
      <x:c r="PX9">
        <x:v>1</x:v>
      </x:c>
      <x:c r="PY9">
        <x:v>1</x:v>
      </x:c>
      <x:c r="PZ9">
        <x:v>1</x:v>
      </x:c>
      <x:c r="QA9">
        <x:v>1</x:v>
      </x:c>
      <x:c r="QB9">
        <x:v>1</x:v>
      </x:c>
      <x:c r="QC9">
        <x:v>1</x:v>
      </x:c>
      <x:c r="QD9">
        <x:v>1</x:v>
      </x:c>
      <x:c r="QE9">
        <x:v>1</x:v>
      </x:c>
      <x:c r="QF9">
        <x:v>1</x:v>
      </x:c>
      <x:c r="QG9">
        <x:v>1</x:v>
      </x:c>
      <x:c r="QH9">
        <x:v>1</x:v>
      </x:c>
      <x:c r="QI9">
        <x:v>1</x:v>
      </x:c>
      <x:c r="QJ9">
        <x:v>1</x:v>
      </x:c>
      <x:c r="QK9">
        <x:v>1</x:v>
      </x:c>
      <x:c r="QL9">
        <x:v>1</x:v>
      </x:c>
      <x:c r="QM9">
        <x:v>1</x:v>
      </x:c>
      <x:c r="QN9">
        <x:v>1</x:v>
      </x:c>
      <x:c r="QO9">
        <x:v>1</x:v>
      </x:c>
      <x:c r="QP9">
        <x:v>1</x:v>
      </x:c>
      <x:c r="QQ9">
        <x:v>1</x:v>
      </x:c>
      <x:c r="QR9">
        <x:v>1</x:v>
      </x:c>
      <x:c r="QS9">
        <x:v>1</x:v>
      </x:c>
      <x:c r="QT9">
        <x:v>1</x:v>
      </x:c>
      <x:c r="QU9">
        <x:v>1</x:v>
      </x:c>
      <x:c r="QV9">
        <x:v>1</x:v>
      </x:c>
      <x:c r="QW9">
        <x:v>1</x:v>
      </x:c>
      <x:c r="QX9">
        <x:v>1</x:v>
      </x:c>
      <x:c r="QY9">
        <x:v>1</x:v>
      </x:c>
      <x:c r="QZ9">
        <x:v>1</x:v>
      </x:c>
      <x:c r="RA9">
        <x:v>1</x:v>
      </x:c>
      <x:c r="RB9">
        <x:v>1</x:v>
      </x:c>
      <x:c r="RC9">
        <x:v>1</x:v>
      </x:c>
      <x:c r="RD9">
        <x:v>1</x:v>
      </x:c>
      <x:c r="RE9">
        <x:v>1</x:v>
      </x:c>
      <x:c r="RF9">
        <x:v>1</x:v>
      </x:c>
      <x:c r="RG9">
        <x:v>1</x:v>
      </x:c>
      <x:c r="RH9">
        <x:v>1</x:v>
      </x:c>
      <x:c r="RI9">
        <x:v>1</x:v>
      </x:c>
      <x:c r="RJ9">
        <x:v>1</x:v>
      </x:c>
      <x:c r="RK9">
        <x:v>1</x:v>
      </x:c>
      <x:c r="RL9">
        <x:v>1</x:v>
      </x:c>
      <x:c r="RM9">
        <x:v>1</x:v>
      </x:c>
      <x:c r="RN9">
        <x:v>1</x:v>
      </x:c>
      <x:c r="RO9">
        <x:v>1</x:v>
      </x:c>
      <x:c r="RP9">
        <x:v>1</x:v>
      </x:c>
      <x:c r="RQ9">
        <x:v>1</x:v>
      </x:c>
      <x:c r="RR9">
        <x:v>1</x:v>
      </x:c>
      <x:c r="RS9">
        <x:v>1</x:v>
      </x:c>
      <x:c r="RT9">
        <x:v>1</x:v>
      </x:c>
      <x:c r="RU9">
        <x:v>1</x:v>
      </x:c>
      <x:c r="RV9">
        <x:v>1</x:v>
      </x:c>
      <x:c r="RW9">
        <x:v>1</x:v>
      </x:c>
      <x:c r="RX9">
        <x:v>1</x:v>
      </x:c>
      <x:c r="RY9">
        <x:v>1</x:v>
      </x:c>
      <x:c r="RZ9">
        <x:v>1</x:v>
      </x:c>
      <x:c r="SA9">
        <x:v>1</x:v>
      </x:c>
      <x:c r="SB9">
        <x:v>1</x:v>
      </x:c>
      <x:c r="SC9">
        <x:v>1</x:v>
      </x:c>
      <x:c r="SD9">
        <x:v>1</x:v>
      </x:c>
      <x:c r="SE9">
        <x:v>1</x:v>
      </x:c>
      <x:c r="SF9">
        <x:v>1</x:v>
      </x:c>
      <x:c r="SG9">
        <x:v>1</x:v>
      </x:c>
      <x:c r="SH9">
        <x:v>1</x:v>
      </x:c>
      <x:c r="SI9">
        <x:v>1</x:v>
      </x:c>
      <x:c r="SJ9">
        <x:v>1</x:v>
      </x:c>
      <x:c r="SK9">
        <x:v>1</x:v>
      </x:c>
      <x:c r="SL9">
        <x:v>1</x:v>
      </x:c>
      <x:c r="SM9">
        <x:v>1</x:v>
      </x:c>
      <x:c r="SN9">
        <x:v>1</x:v>
      </x:c>
      <x:c r="SO9">
        <x:v>1</x:v>
      </x:c>
      <x:c r="SP9">
        <x:v>1</x:v>
      </x:c>
      <x:c r="SQ9">
        <x:v>1</x:v>
      </x:c>
      <x:c r="SR9">
        <x:v>1</x:v>
      </x:c>
      <x:c r="SS9">
        <x:v>1</x:v>
      </x:c>
      <x:c r="ST9">
        <x:v>1</x:v>
      </x:c>
      <x:c r="SU9">
        <x:v>1</x:v>
      </x:c>
      <x:c r="SV9">
        <x:v>1</x:v>
      </x:c>
      <x:c r="SW9">
        <x:v>1</x:v>
      </x:c>
      <x:c r="SX9">
        <x:v>1</x:v>
      </x:c>
      <x:c r="SY9">
        <x:v>1</x:v>
      </x:c>
      <x:c r="SZ9">
        <x:v>1</x:v>
      </x:c>
      <x:c r="TA9">
        <x:v>1</x:v>
      </x:c>
      <x:c r="TB9">
        <x:v>1</x:v>
      </x:c>
      <x:c r="TC9">
        <x:v>1</x:v>
      </x:c>
      <x:c r="TD9">
        <x:v>1</x:v>
      </x:c>
      <x:c r="TE9">
        <x:v>1</x:v>
      </x:c>
      <x:c r="TF9">
        <x:v>1</x:v>
      </x:c>
      <x:c r="TG9">
        <x:v>1</x:v>
      </x:c>
      <x:c r="TH9">
        <x:v>1</x:v>
      </x:c>
      <x:c r="TI9">
        <x:v>1</x:v>
      </x:c>
      <x:c r="TJ9">
        <x:v>1</x:v>
      </x:c>
      <x:c r="TK9">
        <x:v>1</x:v>
      </x:c>
      <x:c r="TL9">
        <x:v>1</x:v>
      </x:c>
      <x:c r="TM9">
        <x:v>1</x:v>
      </x:c>
      <x:c r="TN9">
        <x:v>1</x:v>
      </x:c>
      <x:c r="TO9">
        <x:v>1</x:v>
      </x:c>
      <x:c r="TP9">
        <x:v>1</x:v>
      </x:c>
      <x:c r="TQ9">
        <x:v>1</x:v>
      </x:c>
      <x:c r="TR9">
        <x:v>1</x:v>
      </x:c>
      <x:c r="TS9">
        <x:v>1</x:v>
      </x:c>
      <x:c r="TT9">
        <x:v>1</x:v>
      </x:c>
      <x:c r="TU9">
        <x:v>1</x:v>
      </x:c>
      <x:c r="TV9">
        <x:v>1</x:v>
      </x:c>
      <x:c r="TW9">
        <x:v>1</x:v>
      </x:c>
      <x:c r="TX9">
        <x:v>1</x:v>
      </x:c>
      <x:c r="TY9">
        <x:v>1</x:v>
      </x:c>
      <x:c r="TZ9">
        <x:v>1</x:v>
      </x:c>
      <x:c r="UA9">
        <x:v>1</x:v>
      </x:c>
      <x:c r="UB9">
        <x:v>1</x:v>
      </x:c>
      <x:c r="UC9">
        <x:v>1</x:v>
      </x:c>
      <x:c r="UD9">
        <x:v>1</x:v>
      </x:c>
      <x:c r="UE9">
        <x:v>1</x:v>
      </x:c>
      <x:c r="UF9">
        <x:v>1</x:v>
      </x:c>
      <x:c r="UG9">
        <x:v>1</x:v>
      </x:c>
      <x:c r="UH9">
        <x:v>1</x:v>
      </x:c>
      <x:c r="UI9">
        <x:v>1</x:v>
      </x:c>
      <x:c r="UJ9">
        <x:v>1</x:v>
      </x:c>
      <x:c r="UK9">
        <x:v>1</x:v>
      </x:c>
      <x:c r="UL9">
        <x:v>1</x:v>
      </x:c>
      <x:c r="UM9">
        <x:v>1</x:v>
      </x:c>
      <x:c r="UN9">
        <x:v>1</x:v>
      </x:c>
      <x:c r="UO9">
        <x:v>1</x:v>
      </x:c>
      <x:c r="UP9">
        <x:v>1</x:v>
      </x:c>
      <x:c r="UQ9">
        <x:v>1</x:v>
      </x:c>
      <x:c r="UR9">
        <x:v>1</x:v>
      </x:c>
      <x:c r="US9">
        <x:v>1</x:v>
      </x:c>
      <x:c r="UT9">
        <x:v>1</x:v>
      </x:c>
      <x:c r="UU9">
        <x:v>1</x:v>
      </x:c>
      <x:c r="UV9">
        <x:v>1</x:v>
      </x:c>
      <x:c r="UW9">
        <x:v>1</x:v>
      </x:c>
      <x:c r="UX9">
        <x:v>1</x:v>
      </x:c>
      <x:c r="UY9">
        <x:v>1</x:v>
      </x:c>
      <x:c r="UZ9">
        <x:v>1</x:v>
      </x:c>
      <x:c r="VA9">
        <x:v>1</x:v>
      </x:c>
      <x:c r="VB9">
        <x:v>1</x:v>
      </x:c>
      <x:c r="VC9">
        <x:v>1</x:v>
      </x:c>
      <x:c r="VD9">
        <x:v>1</x:v>
      </x:c>
      <x:c r="VE9">
        <x:v>1</x:v>
      </x:c>
      <x:c r="VF9">
        <x:v>1</x:v>
      </x:c>
      <x:c r="VG9">
        <x:v>1</x:v>
      </x:c>
      <x:c r="VH9">
        <x:v>1</x:v>
      </x:c>
      <x:c r="VI9">
        <x:v>1</x:v>
      </x:c>
      <x:c r="VJ9">
        <x:v>1</x:v>
      </x:c>
      <x:c r="VK9">
        <x:v>1</x:v>
      </x:c>
      <x:c r="VL9">
        <x:v>1</x:v>
      </x:c>
      <x:c r="VM9">
        <x:v>1</x:v>
      </x:c>
      <x:c r="VN9">
        <x:v>1</x:v>
      </x:c>
      <x:c r="VO9">
        <x:v>1</x:v>
      </x:c>
      <x:c r="VP9">
        <x:v>1</x:v>
      </x:c>
      <x:c r="VQ9">
        <x:v>1</x:v>
      </x:c>
      <x:c r="VR9">
        <x:v>1</x:v>
      </x:c>
      <x:c r="VS9">
        <x:v>1</x:v>
      </x:c>
      <x:c r="VT9">
        <x:v>1</x:v>
      </x:c>
      <x:c r="VU9">
        <x:v>1</x:v>
      </x:c>
      <x:c r="VV9">
        <x:v>1</x:v>
      </x:c>
      <x:c r="VW9">
        <x:v>1</x:v>
      </x:c>
      <x:c r="VX9">
        <x:v>1</x:v>
      </x:c>
      <x:c r="VY9">
        <x:v>1</x:v>
      </x:c>
      <x:c r="VZ9">
        <x:v>1</x:v>
      </x:c>
      <x:c r="WA9">
        <x:v>1</x:v>
      </x:c>
      <x:c r="WB9">
        <x:v>1</x:v>
      </x:c>
      <x:c r="WC9">
        <x:v>1</x:v>
      </x:c>
      <x:c r="WD9">
        <x:v>1</x:v>
      </x:c>
      <x:c r="WE9">
        <x:v>1</x:v>
      </x:c>
      <x:c r="WF9">
        <x:v>1</x:v>
      </x:c>
      <x:c r="WG9">
        <x:v>1</x:v>
      </x:c>
      <x:c r="WH9">
        <x:v>1</x:v>
      </x:c>
      <x:c r="WI9">
        <x:v>1</x:v>
      </x:c>
      <x:c r="WJ9">
        <x:v>1</x:v>
      </x:c>
      <x:c r="WK9">
        <x:v>1</x:v>
      </x:c>
      <x:c r="WL9">
        <x:v>1</x:v>
      </x:c>
      <x:c r="WM9">
        <x:v>1</x:v>
      </x:c>
      <x:c r="WN9">
        <x:v>1</x:v>
      </x:c>
      <x:c r="WO9">
        <x:v>1</x:v>
      </x:c>
      <x:c r="WP9">
        <x:v>1</x:v>
      </x:c>
      <x:c r="WQ9">
        <x:v>1</x:v>
      </x:c>
      <x:c r="WR9">
        <x:v>1</x:v>
      </x:c>
      <x:c r="WS9">
        <x:v>1</x:v>
      </x:c>
      <x:c r="WT9">
        <x:v>1</x:v>
      </x:c>
      <x:c r="WU9">
        <x:v>1</x:v>
      </x:c>
      <x:c r="WV9">
        <x:v>1</x:v>
      </x:c>
      <x:c r="WW9">
        <x:v>1</x:v>
      </x:c>
      <x:c r="WX9">
        <x:v>1</x:v>
      </x:c>
      <x:c r="WY9">
        <x:v>1</x:v>
      </x:c>
      <x:c r="WZ9">
        <x:v>1</x:v>
      </x:c>
      <x:c r="XA9">
        <x:v>1</x:v>
      </x:c>
      <x:c r="XB9">
        <x:v>1</x:v>
      </x:c>
      <x:c r="XC9">
        <x:v>1</x:v>
      </x:c>
      <x:c r="XD9">
        <x:v>1</x:v>
      </x:c>
      <x:c r="XE9">
        <x:v>1</x:v>
      </x:c>
      <x:c r="XF9">
        <x:v>1</x:v>
      </x:c>
      <x:c r="XG9">
        <x:v>1</x:v>
      </x:c>
      <x:c r="XH9">
        <x:v>1</x:v>
      </x:c>
      <x:c r="XI9">
        <x:v>1</x:v>
      </x:c>
      <x:c r="XJ9">
        <x:v>1</x:v>
      </x:c>
      <x:c r="XK9">
        <x:v>1</x:v>
      </x:c>
      <x:c r="XL9">
        <x:v>1</x:v>
      </x:c>
      <x:c r="XM9">
        <x:v>1</x:v>
      </x:c>
      <x:c r="XN9">
        <x:v>1</x:v>
      </x:c>
      <x:c r="XO9">
        <x:v>1</x:v>
      </x:c>
      <x:c r="XP9">
        <x:v>1</x:v>
      </x:c>
      <x:c r="XQ9">
        <x:v>1</x:v>
      </x:c>
      <x:c r="XR9">
        <x:v>1</x:v>
      </x:c>
      <x:c r="XS9">
        <x:v>1</x:v>
      </x:c>
      <x:c r="XT9">
        <x:v>1</x:v>
      </x:c>
      <x:c r="XU9">
        <x:v>1</x:v>
      </x:c>
      <x:c r="XV9">
        <x:v>1</x:v>
      </x:c>
      <x:c r="XW9">
        <x:v>1</x:v>
      </x:c>
      <x:c r="XX9">
        <x:v>1</x:v>
      </x:c>
      <x:c r="XY9">
        <x:v>1</x:v>
      </x:c>
      <x:c r="XZ9">
        <x:v>1</x:v>
      </x:c>
      <x:c r="YA9">
        <x:v>1</x:v>
      </x:c>
      <x:c r="YB9">
        <x:v>1</x:v>
      </x:c>
      <x:c r="YC9">
        <x:v>1</x:v>
      </x:c>
      <x:c r="YD9">
        <x:v>1</x:v>
      </x:c>
      <x:c r="YE9">
        <x:v>1</x:v>
      </x:c>
      <x:c r="YF9">
        <x:v>1</x:v>
      </x:c>
      <x:c r="YG9">
        <x:v>1</x:v>
      </x:c>
      <x:c r="YH9">
        <x:v>1</x:v>
      </x:c>
      <x:c r="YI9">
        <x:v>1</x:v>
      </x:c>
      <x:c r="YJ9">
        <x:v>1</x:v>
      </x:c>
      <x:c r="YK9">
        <x:v>1</x:v>
      </x:c>
      <x:c r="YL9">
        <x:v>1</x:v>
      </x:c>
      <x:c r="YM9">
        <x:v>1</x:v>
      </x:c>
      <x:c r="YN9">
        <x:v>1</x:v>
      </x:c>
      <x:c r="YO9">
        <x:v>1</x:v>
      </x:c>
      <x:c r="YP9">
        <x:v>1</x:v>
      </x:c>
      <x:c r="YQ9">
        <x:v>1</x:v>
      </x:c>
      <x:c r="YR9">
        <x:v>1</x:v>
      </x:c>
      <x:c r="YS9">
        <x:v>1</x:v>
      </x:c>
      <x:c r="YT9">
        <x:v>1</x:v>
      </x:c>
      <x:c r="YU9">
        <x:v>1</x:v>
      </x:c>
      <x:c r="YV9">
        <x:v>1</x:v>
      </x:c>
      <x:c r="YW9">
        <x:v>1</x:v>
      </x:c>
      <x:c r="YX9">
        <x:v>1</x:v>
      </x:c>
      <x:c r="YY9">
        <x:v>1</x:v>
      </x:c>
      <x:c r="YZ9">
        <x:v>1</x:v>
      </x:c>
      <x:c r="ZA9">
        <x:v>1</x:v>
      </x:c>
      <x:c r="ZB9">
        <x:v>1</x:v>
      </x:c>
      <x:c r="ZC9">
        <x:v>1</x:v>
      </x:c>
      <x:c r="ZD9">
        <x:v>1</x:v>
      </x:c>
      <x:c r="ZE9">
        <x:v>1</x:v>
      </x:c>
      <x:c r="ZF9">
        <x:v>1</x:v>
      </x:c>
      <x:c r="ZG9">
        <x:v>1</x:v>
      </x:c>
      <x:c r="ZH9">
        <x:v>1</x:v>
      </x:c>
      <x:c r="ZI9">
        <x:v>1</x:v>
      </x:c>
      <x:c r="ZJ9">
        <x:v>1</x:v>
      </x:c>
      <x:c r="ZK9">
        <x:v>1</x:v>
      </x:c>
      <x:c r="ZL9">
        <x:v>1</x:v>
      </x:c>
      <x:c r="ZM9">
        <x:v>1</x:v>
      </x:c>
      <x:c r="ZN9">
        <x:v>1</x:v>
      </x:c>
      <x:c r="ZO9">
        <x:v>1</x:v>
      </x:c>
      <x:c r="ZP9">
        <x:v>1</x:v>
      </x:c>
      <x:c r="ZQ9">
        <x:v>1</x:v>
      </x:c>
      <x:c r="ZR9">
        <x:v>1</x:v>
      </x:c>
      <x:c r="ZS9">
        <x:v>1</x:v>
      </x:c>
      <x:c r="ZT9">
        <x:v>1</x:v>
      </x:c>
      <x:c r="ZU9">
        <x:v>1</x:v>
      </x:c>
      <x:c r="ZV9">
        <x:v>1</x:v>
      </x:c>
      <x:c r="ZW9">
        <x:v>1</x:v>
      </x:c>
      <x:c r="ZX9">
        <x:v>1</x:v>
      </x:c>
      <x:c r="ZY9">
        <x:v>1</x:v>
      </x:c>
      <x:c r="ZZ9">
        <x:v>1</x:v>
      </x:c>
      <x:c r="AAA9">
        <x:v>1</x:v>
      </x:c>
      <x:c r="AAB9">
        <x:v>1</x:v>
      </x:c>
      <x:c r="AAC9">
        <x:v>1</x:v>
      </x:c>
      <x:c r="AAD9">
        <x:v>1</x:v>
      </x:c>
      <x:c r="AAE9">
        <x:v>1</x:v>
      </x:c>
      <x:c r="AAF9">
        <x:v>1</x:v>
      </x:c>
      <x:c r="AAG9">
        <x:v>1</x:v>
      </x:c>
      <x:c r="AAH9">
        <x:v>1</x:v>
      </x:c>
      <x:c r="AAI9">
        <x:v>1</x:v>
      </x:c>
      <x:c r="AAJ9">
        <x:v>1</x:v>
      </x:c>
      <x:c r="AAK9">
        <x:v>1</x:v>
      </x:c>
      <x:c r="AAL9">
        <x:v>1</x:v>
      </x:c>
      <x:c r="AAM9">
        <x:v>1</x:v>
      </x:c>
      <x:c r="AAN9">
        <x:v>1</x:v>
      </x:c>
      <x:c r="AAO9">
        <x:v>1</x:v>
      </x:c>
      <x:c r="AAP9">
        <x:v>1</x:v>
      </x:c>
      <x:c r="AAQ9">
        <x:v>1</x:v>
      </x:c>
      <x:c r="AAR9">
        <x:v>1</x:v>
      </x:c>
      <x:c r="AAS9">
        <x:v>1</x:v>
      </x:c>
      <x:c r="AAT9">
        <x:v>1</x:v>
      </x:c>
      <x:c r="AAU9">
        <x:v>1</x:v>
      </x:c>
      <x:c r="AAV9">
        <x:v>1</x:v>
      </x:c>
      <x:c r="AAW9">
        <x:v>1</x:v>
      </x:c>
      <x:c r="AAX9">
        <x:v>1</x:v>
      </x:c>
      <x:c r="AAY9">
        <x:v>1</x:v>
      </x:c>
      <x:c r="AAZ9">
        <x:v>1</x:v>
      </x:c>
      <x:c r="ABA9">
        <x:v>1</x:v>
      </x:c>
      <x:c r="ABB9">
        <x:v>1</x:v>
      </x:c>
      <x:c r="ABC9">
        <x:v>1</x:v>
      </x:c>
      <x:c r="ABD9">
        <x:v>1</x:v>
      </x:c>
      <x:c r="ABE9">
        <x:v>1</x:v>
      </x:c>
      <x:c r="ABF9">
        <x:v>1</x:v>
      </x:c>
      <x:c r="ABG9">
        <x:v>1</x:v>
      </x:c>
      <x:c r="ABH9">
        <x:v>1</x:v>
      </x:c>
      <x:c r="ABI9">
        <x:v>1</x:v>
      </x:c>
      <x:c r="ABJ9">
        <x:v>1</x:v>
      </x:c>
      <x:c r="ABK9">
        <x:v>1</x:v>
      </x:c>
      <x:c r="ABL9">
        <x:v>1</x:v>
      </x:c>
      <x:c r="ABM9">
        <x:v>1</x:v>
      </x:c>
      <x:c r="ABN9">
        <x:v>1</x:v>
      </x:c>
      <x:c r="ABO9">
        <x:v>1</x:v>
      </x:c>
      <x:c r="ABP9">
        <x:v>1</x:v>
      </x:c>
      <x:c r="ABQ9">
        <x:v>1</x:v>
      </x:c>
      <x:c r="ABR9">
        <x:v>1</x:v>
      </x:c>
      <x:c r="ABS9">
        <x:v>1</x:v>
      </x:c>
      <x:c r="ABT9">
        <x:v>1</x:v>
      </x:c>
      <x:c r="ABU9">
        <x:v>1</x:v>
      </x:c>
      <x:c r="ABV9">
        <x:v>1</x:v>
      </x:c>
      <x:c r="ABW9">
        <x:v>1</x:v>
      </x:c>
      <x:c r="ABX9">
        <x:v>1</x:v>
      </x:c>
      <x:c r="ABY9">
        <x:v>1</x:v>
      </x:c>
      <x:c r="ABZ9">
        <x:v>1</x:v>
      </x:c>
      <x:c r="ACA9">
        <x:v>1</x:v>
      </x:c>
      <x:c r="ACB9">
        <x:v>1</x:v>
      </x:c>
      <x:c r="ACC9">
        <x:v>1</x:v>
      </x:c>
      <x:c r="ACD9">
        <x:v>1</x:v>
      </x:c>
      <x:c r="ACE9">
        <x:v>1</x:v>
      </x:c>
      <x:c r="ACF9">
        <x:v>1</x:v>
      </x:c>
      <x:c r="ACG9">
        <x:v>1</x:v>
      </x:c>
      <x:c r="ACH9">
        <x:v>1</x:v>
      </x:c>
      <x:c r="ACI9">
        <x:v>1</x:v>
      </x:c>
      <x:c r="ACJ9">
        <x:v>1</x:v>
      </x:c>
      <x:c r="ACK9">
        <x:v>1</x:v>
      </x:c>
      <x:c r="ACL9">
        <x:v>1</x:v>
      </x:c>
      <x:c r="ACM9">
        <x:v>1</x:v>
      </x:c>
      <x:c r="ACN9">
        <x:v>1</x:v>
      </x:c>
      <x:c r="ACO9">
        <x:v>1</x:v>
      </x:c>
      <x:c r="ACP9">
        <x:v>1</x:v>
      </x:c>
      <x:c r="ACQ9">
        <x:v>1</x:v>
      </x:c>
      <x:c r="ACR9">
        <x:v>1</x:v>
      </x:c>
      <x:c r="ACS9">
        <x:v>1</x:v>
      </x:c>
      <x:c r="ACT9">
        <x:v>1</x:v>
      </x:c>
      <x:c r="ACU9">
        <x:v>1</x:v>
      </x:c>
      <x:c r="ACV9">
        <x:v>1</x:v>
      </x:c>
      <x:c r="ACW9">
        <x:v>1</x:v>
      </x:c>
      <x:c r="ACX9">
        <x:v>1</x:v>
      </x:c>
      <x:c r="ACY9">
        <x:v>1</x:v>
      </x:c>
      <x:c r="ACZ9">
        <x:v>1</x:v>
      </x:c>
      <x:c r="ADA9">
        <x:v>1</x:v>
      </x:c>
      <x:c r="ADB9">
        <x:v>1</x:v>
      </x:c>
      <x:c r="ADC9">
        <x:v>1</x:v>
      </x:c>
      <x:c r="ADD9">
        <x:v>1</x:v>
      </x:c>
      <x:c r="ADE9">
        <x:v>1</x:v>
      </x:c>
      <x:c r="ADF9">
        <x:v>1</x:v>
      </x:c>
      <x:c r="ADG9">
        <x:v>1</x:v>
      </x:c>
      <x:c r="ADH9">
        <x:v>1</x:v>
      </x:c>
      <x:c r="ADI9">
        <x:v>1</x:v>
      </x:c>
      <x:c r="ADJ9">
        <x:v>1</x:v>
      </x:c>
      <x:c r="ADK9">
        <x:v>1</x:v>
      </x:c>
      <x:c r="ADL9">
        <x:v>1</x:v>
      </x:c>
      <x:c r="ADM9">
        <x:v>1</x:v>
      </x:c>
      <x:c r="ADN9">
        <x:v>1</x:v>
      </x:c>
      <x:c r="ADO9">
        <x:v>1</x:v>
      </x:c>
      <x:c r="ADP9">
        <x:v>1</x:v>
      </x:c>
      <x:c r="ADQ9">
        <x:v>1</x:v>
      </x:c>
      <x:c r="ADR9">
        <x:v>1</x:v>
      </x:c>
      <x:c r="ADS9">
        <x:v>1</x:v>
      </x:c>
      <x:c r="ADT9">
        <x:v>1</x:v>
      </x:c>
      <x:c r="ADU9">
        <x:v>1</x:v>
      </x:c>
      <x:c r="ADV9">
        <x:v>1</x:v>
      </x:c>
      <x:c r="ADW9">
        <x:v>1</x:v>
      </x:c>
      <x:c r="ADX9">
        <x:v>1</x:v>
      </x:c>
      <x:c r="ADY9">
        <x:v>1</x:v>
      </x:c>
      <x:c r="ADZ9">
        <x:v>1</x:v>
      </x:c>
      <x:c r="AEA9">
        <x:v>1</x:v>
      </x:c>
      <x:c r="AEB9">
        <x:v>1</x:v>
      </x:c>
      <x:c r="AEC9">
        <x:v>1</x:v>
      </x:c>
      <x:c r="AED9">
        <x:v>1</x:v>
      </x:c>
      <x:c r="AEE9">
        <x:v>1</x:v>
      </x:c>
      <x:c r="AEF9">
        <x:v>1</x:v>
      </x:c>
      <x:c r="AEG9">
        <x:v>1</x:v>
      </x:c>
      <x:c r="AEH9">
        <x:v>1</x:v>
      </x:c>
      <x:c r="AEI9">
        <x:v>1</x:v>
      </x:c>
      <x:c r="AEJ9">
        <x:v>1</x:v>
      </x:c>
      <x:c r="AEK9">
        <x:v>1</x:v>
      </x:c>
      <x:c r="AEL9">
        <x:v>1</x:v>
      </x:c>
      <x:c r="AEM9">
        <x:v>1</x:v>
      </x:c>
      <x:c r="AEN9">
        <x:v>1</x:v>
      </x:c>
      <x:c r="AEO9">
        <x:v>1</x:v>
      </x:c>
      <x:c r="AEP9">
        <x:v>1</x:v>
      </x:c>
      <x:c r="AEQ9">
        <x:v>1</x:v>
      </x:c>
      <x:c r="AER9">
        <x:v>1</x:v>
      </x:c>
      <x:c r="AES9">
        <x:v>1</x:v>
      </x:c>
      <x:c r="AET9">
        <x:v>1</x:v>
      </x:c>
      <x:c r="AEU9">
        <x:v>1</x:v>
      </x:c>
      <x:c r="AEV9">
        <x:v>1</x:v>
      </x:c>
      <x:c r="AEW9">
        <x:v>1</x:v>
      </x:c>
      <x:c r="AEX9">
        <x:v>1</x:v>
      </x:c>
      <x:c r="AEY9">
        <x:v>1</x:v>
      </x:c>
      <x:c r="AEZ9">
        <x:v>1</x:v>
      </x:c>
      <x:c r="AFA9">
        <x:v>1</x:v>
      </x:c>
      <x:c r="AFB9">
        <x:v>1</x:v>
      </x:c>
      <x:c r="AFC9">
        <x:v>1</x:v>
      </x:c>
      <x:c r="AFD9">
        <x:v>1</x:v>
      </x:c>
      <x:c r="AFE9">
        <x:v>1</x:v>
      </x:c>
      <x:c r="AFF9">
        <x:v>1</x:v>
      </x:c>
      <x:c r="AFG9">
        <x:v>1</x:v>
      </x:c>
      <x:c r="AFH9">
        <x:v>1</x:v>
      </x:c>
      <x:c r="AFI9">
        <x:v>1</x:v>
      </x:c>
      <x:c r="AFJ9">
        <x:v>1</x:v>
      </x:c>
      <x:c r="AFK9">
        <x:v>1</x:v>
      </x:c>
      <x:c r="AFL9">
        <x:v>1</x:v>
      </x:c>
      <x:c r="AFM9">
        <x:v>1</x:v>
      </x:c>
      <x:c r="AFN9">
        <x:v>1</x:v>
      </x:c>
      <x:c r="AFO9">
        <x:v>1</x:v>
      </x:c>
      <x:c r="AFP9">
        <x:v>1</x:v>
      </x:c>
      <x:c r="AFQ9">
        <x:v>1</x:v>
      </x:c>
      <x:c r="AFR9">
        <x:v>1</x:v>
      </x:c>
      <x:c r="AFS9">
        <x:v>1</x:v>
      </x:c>
      <x:c r="AFT9">
        <x:v>1</x:v>
      </x:c>
      <x:c r="AFU9">
        <x:v>1</x:v>
      </x:c>
      <x:c r="AFV9">
        <x:v>1</x:v>
      </x:c>
      <x:c r="AFW9">
        <x:v>1</x:v>
      </x:c>
      <x:c r="AFX9">
        <x:v>1</x:v>
      </x:c>
      <x:c r="AFY9">
        <x:v>1</x:v>
      </x:c>
      <x:c r="AFZ9">
        <x:v>1</x:v>
      </x:c>
      <x:c r="AGA9">
        <x:v>1</x:v>
      </x:c>
      <x:c r="AGB9">
        <x:v>1</x:v>
      </x:c>
      <x:c r="AGC9">
        <x:v>1</x:v>
      </x:c>
      <x:c r="AGD9">
        <x:v>1</x:v>
      </x:c>
      <x:c r="AGE9">
        <x:v>1</x:v>
      </x:c>
      <x:c r="AGF9">
        <x:v>1</x:v>
      </x:c>
      <x:c r="AGG9">
        <x:v>1</x:v>
      </x:c>
      <x:c r="AGH9">
        <x:v>1</x:v>
      </x:c>
      <x:c r="AGI9">
        <x:v>1</x:v>
      </x:c>
      <x:c r="AGJ9">
        <x:v>1</x:v>
      </x:c>
      <x:c r="AGK9">
        <x:v>1</x:v>
      </x:c>
      <x:c r="AGL9">
        <x:v>1</x:v>
      </x:c>
      <x:c r="AGM9">
        <x:v>1</x:v>
      </x:c>
      <x:c r="AGN9">
        <x:v>1</x:v>
      </x:c>
      <x:c r="AGO9">
        <x:v>1</x:v>
      </x:c>
      <x:c r="AGP9">
        <x:v>1</x:v>
      </x:c>
      <x:c r="AGQ9">
        <x:v>1</x:v>
      </x:c>
      <x:c r="AGR9">
        <x:v>1</x:v>
      </x:c>
      <x:c r="AGS9">
        <x:v>1</x:v>
      </x:c>
      <x:c r="AGT9">
        <x:v>1</x:v>
      </x:c>
      <x:c r="AGU9">
        <x:v>1</x:v>
      </x:c>
      <x:c r="AGV9">
        <x:v>1</x:v>
      </x:c>
      <x:c r="AGW9">
        <x:v>1</x:v>
      </x:c>
      <x:c r="AGX9">
        <x:v>1</x:v>
      </x:c>
      <x:c r="AGY9">
        <x:v>1</x:v>
      </x:c>
      <x:c r="AGZ9">
        <x:v>1</x:v>
      </x:c>
      <x:c r="AHA9">
        <x:v>1</x:v>
      </x:c>
      <x:c r="AHB9">
        <x:v>1</x:v>
      </x:c>
      <x:c r="AHC9">
        <x:v>1</x:v>
      </x:c>
      <x:c r="AHD9">
        <x:v>1</x:v>
      </x:c>
      <x:c r="AHE9">
        <x:v>1</x:v>
      </x:c>
      <x:c r="AHF9">
        <x:v>1</x:v>
      </x:c>
      <x:c r="AHG9">
        <x:v>1</x:v>
      </x:c>
      <x:c r="AHH9">
        <x:v>1</x:v>
      </x:c>
      <x:c r="AHI9">
        <x:v>1</x:v>
      </x:c>
      <x:c r="AHJ9">
        <x:v>1</x:v>
      </x:c>
      <x:c r="AHK9">
        <x:v>1</x:v>
      </x:c>
      <x:c r="AHL9">
        <x:v>1</x:v>
      </x:c>
      <x:c r="AHM9">
        <x:v>1</x:v>
      </x:c>
      <x:c r="AHN9">
        <x:v>1</x:v>
      </x:c>
      <x:c r="AHO9">
        <x:v>1</x:v>
      </x:c>
      <x:c r="AHP9">
        <x:v>1</x:v>
      </x:c>
      <x:c r="AHQ9">
        <x:v>1</x:v>
      </x:c>
      <x:c r="AHR9">
        <x:v>1</x:v>
      </x:c>
      <x:c r="AHS9">
        <x:v>1</x:v>
      </x:c>
      <x:c r="AHT9">
        <x:v>1</x:v>
      </x:c>
      <x:c r="AHU9">
        <x:v>1</x:v>
      </x:c>
      <x:c r="AHV9">
        <x:v>1</x:v>
      </x:c>
      <x:c r="AHW9">
        <x:v>1</x:v>
      </x:c>
      <x:c r="AHX9">
        <x:v>1</x:v>
      </x:c>
      <x:c r="AHY9">
        <x:v>1</x:v>
      </x:c>
      <x:c r="AHZ9">
        <x:v>1</x:v>
      </x:c>
      <x:c r="AIA9">
        <x:v>1</x:v>
      </x:c>
      <x:c r="AIB9">
        <x:v>1</x:v>
      </x:c>
      <x:c r="AIC9">
        <x:v>1</x:v>
      </x:c>
      <x:c r="AID9">
        <x:v>1</x:v>
      </x:c>
      <x:c r="AIE9">
        <x:v>1</x:v>
      </x:c>
      <x:c r="AIF9">
        <x:v>1</x:v>
      </x:c>
      <x:c r="AIG9">
        <x:v>1</x:v>
      </x:c>
      <x:c r="AIH9">
        <x:v>1</x:v>
      </x:c>
      <x:c r="AII9">
        <x:v>1</x:v>
      </x:c>
      <x:c r="AIJ9">
        <x:v>1</x:v>
      </x:c>
      <x:c r="AIK9">
        <x:v>1</x:v>
      </x:c>
      <x:c r="AIL9">
        <x:v>1</x:v>
      </x:c>
      <x:c r="AIM9">
        <x:v>1</x:v>
      </x:c>
      <x:c r="AIN9">
        <x:v>1</x:v>
      </x:c>
      <x:c r="AIO9">
        <x:v>1</x:v>
      </x:c>
      <x:c r="AIP9">
        <x:v>1</x:v>
      </x:c>
      <x:c r="AIQ9">
        <x:v>1</x:v>
      </x:c>
      <x:c r="AIR9">
        <x:v>1</x:v>
      </x:c>
      <x:c r="AIS9">
        <x:v>1</x:v>
      </x:c>
      <x:c r="AIT9">
        <x:v>1</x:v>
      </x:c>
      <x:c r="AIU9">
        <x:v>1</x:v>
      </x:c>
      <x:c r="AIV9">
        <x:v>1</x:v>
      </x:c>
      <x:c r="AIW9">
        <x:v>1</x:v>
      </x:c>
      <x:c r="AIX9">
        <x:v>1</x:v>
      </x:c>
      <x:c r="AIY9">
        <x:v>1</x:v>
      </x:c>
      <x:c r="AIZ9">
        <x:v>1</x:v>
      </x:c>
      <x:c r="AJA9">
        <x:v>1</x:v>
      </x:c>
      <x:c r="AJB9">
        <x:v>1</x:v>
      </x:c>
      <x:c r="AJC9">
        <x:v>1</x:v>
      </x:c>
      <x:c r="AJD9">
        <x:v>1</x:v>
      </x:c>
      <x:c r="AJE9">
        <x:v>1</x:v>
      </x:c>
      <x:c r="AJF9">
        <x:v>1</x:v>
      </x:c>
      <x:c r="AJG9">
        <x:v>1</x:v>
      </x:c>
      <x:c r="AJH9">
        <x:v>1</x:v>
      </x:c>
      <x:c r="AJI9">
        <x:v>1</x:v>
      </x:c>
      <x:c r="AJJ9">
        <x:v>1</x:v>
      </x:c>
      <x:c r="AJK9">
        <x:v>1</x:v>
      </x:c>
      <x:c r="AJL9">
        <x:v>1</x:v>
      </x:c>
      <x:c r="AJM9">
        <x:v>1</x:v>
      </x:c>
      <x:c r="AJN9">
        <x:v>1</x:v>
      </x:c>
      <x:c r="AJO9">
        <x:v>1</x:v>
      </x:c>
      <x:c r="AJP9">
        <x:v>1</x:v>
      </x:c>
      <x:c r="AJQ9">
        <x:v>1</x:v>
      </x:c>
      <x:c r="AJR9">
        <x:v>1</x:v>
      </x:c>
      <x:c r="AJS9">
        <x:v>1</x:v>
      </x:c>
      <x:c r="AJT9">
        <x:v>1</x:v>
      </x:c>
      <x:c r="AJU9">
        <x:v>1</x:v>
      </x:c>
      <x:c r="AJV9">
        <x:v>1</x:v>
      </x:c>
      <x:c r="AJW9">
        <x:v>1</x:v>
      </x:c>
      <x:c r="AJX9">
        <x:v>1</x:v>
      </x:c>
      <x:c r="AJY9">
        <x:v>1</x:v>
      </x:c>
      <x:c r="AJZ9">
        <x:v>1</x:v>
      </x:c>
      <x:c r="AKA9">
        <x:v>1</x:v>
      </x:c>
      <x:c r="AKB9">
        <x:v>1</x:v>
      </x:c>
      <x:c r="AKC9">
        <x:v>1</x:v>
      </x:c>
      <x:c r="AKD9">
        <x:v>1</x:v>
      </x:c>
      <x:c r="AKE9">
        <x:v>1</x:v>
      </x:c>
      <x:c r="AKF9">
        <x:v>1</x:v>
      </x:c>
      <x:c r="AKG9">
        <x:v>1</x:v>
      </x:c>
      <x:c r="AKH9">
        <x:v>1</x:v>
      </x:c>
      <x:c r="AKI9">
        <x:v>1</x:v>
      </x:c>
      <x:c r="AKJ9">
        <x:v>1</x:v>
      </x:c>
      <x:c r="AKK9">
        <x:v>1</x:v>
      </x:c>
      <x:c r="AKL9">
        <x:v>1</x:v>
      </x:c>
      <x:c r="AKM9">
        <x:v>1</x:v>
      </x:c>
      <x:c r="AKN9">
        <x:v>1</x:v>
      </x:c>
      <x:c r="AKO9">
        <x:v>1</x:v>
      </x:c>
      <x:c r="AKP9">
        <x:v>1</x:v>
      </x:c>
      <x:c r="AKQ9">
        <x:v>1</x:v>
      </x:c>
      <x:c r="AKR9">
        <x:v>1</x:v>
      </x:c>
      <x:c r="AKS9">
        <x:v>1</x:v>
      </x:c>
      <x:c r="AKT9">
        <x:v>1</x:v>
      </x:c>
      <x:c r="AKU9">
        <x:v>1</x:v>
      </x:c>
      <x:c r="AKV9">
        <x:v>1</x:v>
      </x:c>
      <x:c r="AKW9">
        <x:v>1</x:v>
      </x:c>
      <x:c r="AKX9">
        <x:v>1</x:v>
      </x:c>
      <x:c r="AKY9">
        <x:v>1</x:v>
      </x:c>
      <x:c r="AKZ9">
        <x:v>1</x:v>
      </x:c>
      <x:c r="ALA9">
        <x:v>1</x:v>
      </x:c>
      <x:c r="ALB9">
        <x:v>1</x:v>
      </x:c>
      <x:c r="ALC9">
        <x:v>1</x:v>
      </x:c>
      <x:c r="ALD9">
        <x:v>1</x:v>
      </x:c>
      <x:c r="ALE9">
        <x:v>1</x:v>
      </x:c>
      <x:c r="ALF9">
        <x:v>1</x:v>
      </x:c>
      <x:c r="ALG9">
        <x:v>1</x:v>
      </x:c>
      <x:c r="ALH9">
        <x:v>1</x:v>
      </x:c>
      <x:c r="ALI9">
        <x:v>1</x:v>
      </x:c>
      <x:c r="ALJ9">
        <x:v>1</x:v>
      </x:c>
      <x:c r="ALK9">
        <x:v>1</x:v>
      </x:c>
      <x:c r="ALL9">
        <x:v>1</x:v>
      </x:c>
      <x:c r="ALM9">
        <x:v>1</x:v>
      </x:c>
      <x:c r="ALN9">
        <x:v>1</x:v>
      </x:c>
      <x:c r="ALO9">
        <x:v>1</x:v>
      </x:c>
      <x:c r="ALP9">
        <x:v>1</x:v>
      </x:c>
      <x:c r="ALQ9">
        <x:v>1</x:v>
      </x:c>
      <x:c r="ALR9">
        <x:v>1</x:v>
      </x:c>
      <x:c r="ALS9">
        <x:v>1</x:v>
      </x:c>
      <x:c r="ALT9">
        <x:v>1</x:v>
      </x:c>
      <x:c r="ALU9">
        <x:v>1</x:v>
      </x:c>
      <x:c r="ALV9">
        <x:v>1</x:v>
      </x:c>
      <x:c r="ALW9">
        <x:v>1</x:v>
      </x:c>
      <x:c r="ALX9">
        <x:v>1</x:v>
      </x:c>
      <x:c r="ALY9">
        <x:v>1</x:v>
      </x:c>
      <x:c r="ALZ9">
        <x:v>1</x:v>
      </x:c>
      <x:c r="AMA9">
        <x:v>1</x:v>
      </x:c>
      <x:c r="AMB9">
        <x:v>1</x:v>
      </x:c>
      <x:c r="AMC9">
        <x:v>1</x:v>
      </x:c>
      <x:c r="AMD9">
        <x:v>1</x:v>
      </x:c>
      <x:c r="AME9">
        <x:v>1</x:v>
      </x:c>
      <x:c r="AMF9">
        <x:v>1</x:v>
      </x:c>
      <x:c r="AMG9">
        <x:v>1</x:v>
      </x:c>
      <x:c r="AMH9">
        <x:v>1</x:v>
      </x:c>
      <x:c r="AMI9">
        <x:v>1</x:v>
      </x:c>
      <x:c r="AMJ9">
        <x:v>1</x:v>
      </x:c>
      <x:c r="AMK9">
        <x:v>1</x:v>
      </x:c>
      <x:c r="AML9">
        <x:v>1</x:v>
      </x:c>
      <x:c r="AMM9">
        <x:v>1</x:v>
      </x:c>
      <x:c r="AMN9">
        <x:v>1</x:v>
      </x:c>
      <x:c r="AMO9">
        <x:v>1</x:v>
      </x:c>
      <x:c r="AMP9">
        <x:v>1</x:v>
      </x:c>
      <x:c r="AMQ9">
        <x:v>1</x:v>
      </x:c>
      <x:c r="AMR9">
        <x:v>1</x:v>
      </x:c>
      <x:c r="AMS9">
        <x:v>1</x:v>
      </x:c>
      <x:c r="AMT9">
        <x:v>1</x:v>
      </x:c>
      <x:c r="AMU9">
        <x:v>1</x:v>
      </x:c>
      <x:c r="AMV9">
        <x:v>1</x:v>
      </x:c>
      <x:c r="AMW9">
        <x:v>1</x:v>
      </x:c>
      <x:c r="AMX9">
        <x:v>1</x:v>
      </x:c>
      <x:c r="AMY9">
        <x:v>1</x:v>
      </x:c>
      <x:c r="AMZ9">
        <x:v>1</x:v>
      </x:c>
      <x:c r="ANA9">
        <x:v>1</x:v>
      </x:c>
      <x:c r="ANB9">
        <x:v>1</x:v>
      </x:c>
      <x:c r="ANC9">
        <x:v>1</x:v>
      </x:c>
      <x:c r="AND9">
        <x:v>1</x:v>
      </x:c>
      <x:c r="ANE9">
        <x:v>1</x:v>
      </x:c>
      <x:c r="ANF9">
        <x:v>1</x:v>
      </x:c>
      <x:c r="ANG9">
        <x:v>1</x:v>
      </x:c>
      <x:c r="ANH9">
        <x:v>1</x:v>
      </x:c>
      <x:c r="ANI9">
        <x:v>1</x:v>
      </x:c>
      <x:c r="ANJ9">
        <x:v>1</x:v>
      </x:c>
      <x:c r="ANK9">
        <x:v>1</x:v>
      </x:c>
      <x:c r="ANL9">
        <x:v>1</x:v>
      </x:c>
      <x:c r="ANM9">
        <x:v>1</x:v>
      </x:c>
      <x:c r="ANN9">
        <x:v>1</x:v>
      </x:c>
      <x:c r="ANO9">
        <x:v>1</x:v>
      </x:c>
      <x:c r="ANP9">
        <x:v>1</x:v>
      </x:c>
      <x:c r="ANQ9">
        <x:v>1</x:v>
      </x:c>
      <x:c r="ANR9">
        <x:v>1</x:v>
      </x:c>
      <x:c r="ANS9">
        <x:v>1</x:v>
      </x:c>
      <x:c r="ANT9">
        <x:v>1</x:v>
      </x:c>
      <x:c r="ANU9">
        <x:v>1</x:v>
      </x:c>
      <x:c r="ANV9">
        <x:v>1</x:v>
      </x:c>
      <x:c r="ANW9">
        <x:v>1</x:v>
      </x:c>
      <x:c r="ANX9">
        <x:v>1</x:v>
      </x:c>
      <x:c r="ANY9">
        <x:v>1</x:v>
      </x:c>
      <x:c r="ANZ9">
        <x:v>1</x:v>
      </x:c>
      <x:c r="AOA9">
        <x:v>1</x:v>
      </x:c>
      <x:c r="AOB9">
        <x:v>1</x:v>
      </x:c>
      <x:c r="AOC9">
        <x:v>1</x:v>
      </x:c>
      <x:c r="AOD9">
        <x:v>1</x:v>
      </x:c>
      <x:c r="AOE9">
        <x:v>1</x:v>
      </x:c>
      <x:c r="AOF9">
        <x:v>1</x:v>
      </x:c>
      <x:c r="AOG9">
        <x:v>1</x:v>
      </x:c>
      <x:c r="AOH9">
        <x:v>1</x:v>
      </x:c>
      <x:c r="AOI9">
        <x:v>1</x:v>
      </x:c>
      <x:c r="AOJ9">
        <x:v>1</x:v>
      </x:c>
      <x:c r="AOK9">
        <x:v>1</x:v>
      </x:c>
      <x:c r="AOL9">
        <x:v>1</x:v>
      </x:c>
      <x:c r="AOM9">
        <x:v>1</x:v>
      </x:c>
      <x:c r="AON9">
        <x:v>1</x:v>
      </x:c>
      <x:c r="AOO9">
        <x:v>1</x:v>
      </x:c>
      <x:c r="AOP9">
        <x:v>1</x:v>
      </x:c>
      <x:c r="AOQ9">
        <x:v>1</x:v>
      </x:c>
      <x:c r="AOR9">
        <x:v>1</x:v>
      </x:c>
      <x:c r="AOS9">
        <x:v>1</x:v>
      </x:c>
      <x:c r="AOT9">
        <x:v>1</x:v>
      </x:c>
      <x:c r="AOU9">
        <x:v>1</x:v>
      </x:c>
      <x:c r="AOV9">
        <x:v>1</x:v>
      </x:c>
      <x:c r="AOW9">
        <x:v>1</x:v>
      </x:c>
      <x:c r="AOX9">
        <x:v>1</x:v>
      </x:c>
      <x:c r="AOY9">
        <x:v>1</x:v>
      </x:c>
      <x:c r="AOZ9">
        <x:v>1</x:v>
      </x:c>
      <x:c r="APA9">
        <x:v>1</x:v>
      </x:c>
      <x:c r="APB9">
        <x:v>1</x:v>
      </x:c>
      <x:c r="APC9">
        <x:v>1</x:v>
      </x:c>
      <x:c r="APD9">
        <x:v>1</x:v>
      </x:c>
      <x:c r="APE9">
        <x:v>1</x:v>
      </x:c>
      <x:c r="APF9">
        <x:v>1</x:v>
      </x:c>
      <x:c r="APG9">
        <x:v>1</x:v>
      </x:c>
      <x:c r="APH9">
        <x:v>1</x:v>
      </x:c>
      <x:c r="API9">
        <x:v>1</x:v>
      </x:c>
      <x:c r="APJ9">
        <x:v>1</x:v>
      </x:c>
      <x:c r="APK9">
        <x:v>1</x:v>
      </x:c>
      <x:c r="APL9">
        <x:v>1</x:v>
      </x:c>
      <x:c r="APM9">
        <x:v>1</x:v>
      </x:c>
      <x:c r="APN9">
        <x:v>1</x:v>
      </x:c>
      <x:c r="APO9">
        <x:v>1</x:v>
      </x:c>
      <x:c r="APP9">
        <x:v>1</x:v>
      </x:c>
      <x:c r="APQ9">
        <x:v>1</x:v>
      </x:c>
      <x:c r="APR9">
        <x:v>1</x:v>
      </x:c>
      <x:c r="APS9">
        <x:v>1</x:v>
      </x:c>
      <x:c r="APT9">
        <x:v>1</x:v>
      </x:c>
      <x:c r="APU9">
        <x:v>1</x:v>
      </x:c>
      <x:c r="APV9">
        <x:v>1</x:v>
      </x:c>
      <x:c r="APW9">
        <x:v>1</x:v>
      </x:c>
      <x:c r="APX9">
        <x:v>1</x:v>
      </x:c>
      <x:c r="APY9">
        <x:v>1</x:v>
      </x:c>
      <x:c r="APZ9">
        <x:v>1</x:v>
      </x:c>
      <x:c r="AQA9">
        <x:v>1</x:v>
      </x:c>
      <x:c r="AQB9">
        <x:v>1</x:v>
      </x:c>
      <x:c r="AQC9">
        <x:v>1</x:v>
      </x:c>
      <x:c r="AQD9">
        <x:v>1</x:v>
      </x:c>
      <x:c r="AQE9">
        <x:v>1</x:v>
      </x:c>
      <x:c r="AQF9">
        <x:v>1</x:v>
      </x:c>
      <x:c r="AQG9">
        <x:v>1</x:v>
      </x:c>
      <x:c r="AQH9">
        <x:v>1</x:v>
      </x:c>
      <x:c r="AQI9">
        <x:v>1</x:v>
      </x:c>
      <x:c r="AQJ9">
        <x:v>1</x:v>
      </x:c>
      <x:c r="AQK9">
        <x:v>1</x:v>
      </x:c>
      <x:c r="AQL9">
        <x:v>1</x:v>
      </x:c>
      <x:c r="AQM9">
        <x:v>1</x:v>
      </x:c>
      <x:c r="AQN9">
        <x:v>1</x:v>
      </x:c>
      <x:c r="AQO9">
        <x:v>1</x:v>
      </x:c>
      <x:c r="AQP9">
        <x:v>1</x:v>
      </x:c>
      <x:c r="AQQ9">
        <x:v>1</x:v>
      </x:c>
      <x:c r="AQR9">
        <x:v>1</x:v>
      </x:c>
      <x:c r="AQS9">
        <x:v>1</x:v>
      </x:c>
      <x:c r="AQT9">
        <x:v>1</x:v>
      </x:c>
      <x:c r="AQU9">
        <x:v>1</x:v>
      </x:c>
      <x:c r="AQV9">
        <x:v>1</x:v>
      </x:c>
      <x:c r="AQW9">
        <x:v>1</x:v>
      </x:c>
      <x:c r="AQX9">
        <x:v>1</x:v>
      </x:c>
      <x:c r="AQY9">
        <x:v>1</x:v>
      </x:c>
      <x:c r="AQZ9">
        <x:v>1</x:v>
      </x:c>
      <x:c r="ARA9">
        <x:v>1</x:v>
      </x:c>
      <x:c r="ARB9">
        <x:v>1</x:v>
      </x:c>
      <x:c r="ARC9">
        <x:v>1</x:v>
      </x:c>
      <x:c r="ARD9">
        <x:v>1</x:v>
      </x:c>
      <x:c r="ARE9">
        <x:v>1</x:v>
      </x:c>
      <x:c r="ARF9">
        <x:v>1</x:v>
      </x:c>
      <x:c r="ARG9">
        <x:v>1</x:v>
      </x:c>
      <x:c r="ARH9">
        <x:v>1</x:v>
      </x:c>
      <x:c r="ARI9">
        <x:v>1</x:v>
      </x:c>
      <x:c r="ARJ9">
        <x:v>1</x:v>
      </x:c>
      <x:c r="ARK9">
        <x:v>1</x:v>
      </x:c>
      <x:c r="ARL9">
        <x:v>1</x:v>
      </x:c>
      <x:c r="ARM9">
        <x:v>1</x:v>
      </x:c>
      <x:c r="ARN9">
        <x:v>1</x:v>
      </x:c>
      <x:c r="ARO9">
        <x:v>1</x:v>
      </x:c>
      <x:c r="ARP9">
        <x:v>1</x:v>
      </x:c>
      <x:c r="ARQ9">
        <x:v>1</x:v>
      </x:c>
      <x:c r="ARR9">
        <x:v>1</x:v>
      </x:c>
      <x:c r="ARS9">
        <x:v>1</x:v>
      </x:c>
      <x:c r="ART9">
        <x:v>1</x:v>
      </x:c>
      <x:c r="ARU9">
        <x:v>1</x:v>
      </x:c>
      <x:c r="ARV9">
        <x:v>1</x:v>
      </x:c>
      <x:c r="ARW9">
        <x:v>1</x:v>
      </x:c>
      <x:c r="ARX9">
        <x:v>1</x:v>
      </x:c>
      <x:c r="ARY9">
        <x:v>1</x:v>
      </x:c>
      <x:c r="ARZ9">
        <x:v>1</x:v>
      </x:c>
      <x:c r="ASA9">
        <x:v>1</x:v>
      </x:c>
      <x:c r="ASB9">
        <x:v>1</x:v>
      </x:c>
      <x:c r="ASC9">
        <x:v>1</x:v>
      </x:c>
      <x:c r="ASD9">
        <x:v>1</x:v>
      </x:c>
      <x:c r="ASE9">
        <x:v>1</x:v>
      </x:c>
      <x:c r="ASF9">
        <x:v>1</x:v>
      </x:c>
      <x:c r="ASG9">
        <x:v>1</x:v>
      </x:c>
      <x:c r="ASH9">
        <x:v>1</x:v>
      </x:c>
      <x:c r="ASI9">
        <x:v>1</x:v>
      </x:c>
      <x:c r="ASJ9">
        <x:v>1</x:v>
      </x:c>
      <x:c r="ASK9">
        <x:v>1</x:v>
      </x:c>
      <x:c r="ASL9">
        <x:v>1</x:v>
      </x:c>
      <x:c r="ASM9">
        <x:v>1</x:v>
      </x:c>
      <x:c r="ASN9">
        <x:v>1</x:v>
      </x:c>
      <x:c r="ASO9">
        <x:v>1</x:v>
      </x:c>
      <x:c r="ASP9">
        <x:v>1</x:v>
      </x:c>
      <x:c r="ASQ9">
        <x:v>1</x:v>
      </x:c>
      <x:c r="ASR9">
        <x:v>1</x:v>
      </x:c>
      <x:c r="ASS9">
        <x:v>1</x:v>
      </x:c>
      <x:c r="AST9">
        <x:v>1</x:v>
      </x:c>
      <x:c r="ASU9">
        <x:v>1</x:v>
      </x:c>
      <x:c r="ASV9">
        <x:v>1</x:v>
      </x:c>
      <x:c r="ASW9">
        <x:v>1</x:v>
      </x:c>
      <x:c r="ASX9">
        <x:v>1</x:v>
      </x:c>
      <x:c r="ASY9">
        <x:v>1</x:v>
      </x:c>
      <x:c r="ASZ9">
        <x:v>1</x:v>
      </x:c>
      <x:c r="ATA9">
        <x:v>1</x:v>
      </x:c>
      <x:c r="ATB9">
        <x:v>1</x:v>
      </x:c>
      <x:c r="ATC9">
        <x:v>1</x:v>
      </x:c>
      <x:c r="ATD9">
        <x:v>1</x:v>
      </x:c>
      <x:c r="ATE9">
        <x:v>1</x:v>
      </x:c>
      <x:c r="ATF9">
        <x:v>1</x:v>
      </x:c>
      <x:c r="ATG9">
        <x:v>1</x:v>
      </x:c>
      <x:c r="ATH9">
        <x:v>1</x:v>
      </x:c>
      <x:c r="ATI9">
        <x:v>1</x:v>
      </x:c>
      <x:c r="ATJ9">
        <x:v>1</x:v>
      </x:c>
      <x:c r="ATK9">
        <x:v>1</x:v>
      </x:c>
      <x:c r="ATL9">
        <x:v>1</x:v>
      </x:c>
      <x:c r="ATM9">
        <x:v>1</x:v>
      </x:c>
      <x:c r="ATN9">
        <x:v>1</x:v>
      </x:c>
      <x:c r="ATO9">
        <x:v>1</x:v>
      </x:c>
      <x:c r="ATP9">
        <x:v>1</x:v>
      </x:c>
      <x:c r="ATQ9">
        <x:v>1</x:v>
      </x:c>
      <x:c r="ATR9">
        <x:v>1</x:v>
      </x:c>
      <x:c r="ATS9">
        <x:v>1</x:v>
      </x:c>
      <x:c r="ATT9">
        <x:v>1</x:v>
      </x:c>
      <x:c r="ATU9">
        <x:v>1</x:v>
      </x:c>
      <x:c r="ATV9">
        <x:v>1</x:v>
      </x:c>
      <x:c r="ATW9">
        <x:v>1</x:v>
      </x:c>
      <x:c r="ATX9">
        <x:v>1</x:v>
      </x:c>
      <x:c r="ATY9">
        <x:v>1</x:v>
      </x:c>
      <x:c r="ATZ9">
        <x:v>1</x:v>
      </x:c>
      <x:c r="AUA9">
        <x:v>1</x:v>
      </x:c>
      <x:c r="AUB9">
        <x:v>1</x:v>
      </x:c>
      <x:c r="AUC9">
        <x:v>1</x:v>
      </x:c>
      <x:c r="AUD9">
        <x:v>1</x:v>
      </x:c>
      <x:c r="AUE9">
        <x:v>1</x:v>
      </x:c>
      <x:c r="AUF9">
        <x:v>1</x:v>
      </x:c>
      <x:c r="AUG9">
        <x:v>1</x:v>
      </x:c>
      <x:c r="AUH9">
        <x:v>1</x:v>
      </x:c>
      <x:c r="AUI9">
        <x:v>1</x:v>
      </x:c>
      <x:c r="AUJ9">
        <x:v>1</x:v>
      </x:c>
      <x:c r="AUK9">
        <x:v>1</x:v>
      </x:c>
      <x:c r="AUL9">
        <x:v>1</x:v>
      </x:c>
      <x:c r="AUM9">
        <x:v>1</x:v>
      </x:c>
      <x:c r="AUN9">
        <x:v>1</x:v>
      </x:c>
      <x:c r="AUO9">
        <x:v>1</x:v>
      </x:c>
      <x:c r="AUP9">
        <x:v>1</x:v>
      </x:c>
      <x:c r="AUQ9">
        <x:v>1</x:v>
      </x:c>
      <x:c r="AUR9">
        <x:v>1</x:v>
      </x:c>
      <x:c r="AUS9">
        <x:v>1</x:v>
      </x:c>
      <x:c r="AUT9">
        <x:v>1</x:v>
      </x:c>
      <x:c r="AUU9">
        <x:v>1</x:v>
      </x:c>
      <x:c r="AUV9">
        <x:v>1</x:v>
      </x:c>
      <x:c r="AUW9">
        <x:v>1</x:v>
      </x:c>
      <x:c r="AUX9">
        <x:v>1</x:v>
      </x:c>
      <x:c r="AUY9">
        <x:v>1</x:v>
      </x:c>
      <x:c r="AUZ9">
        <x:v>1</x:v>
      </x:c>
      <x:c r="AVA9">
        <x:v>1</x:v>
      </x:c>
      <x:c r="AVB9">
        <x:v>1</x:v>
      </x:c>
      <x:c r="AVC9">
        <x:v>1</x:v>
      </x:c>
      <x:c r="AVD9">
        <x:v>1</x:v>
      </x:c>
      <x:c r="AVE9">
        <x:v>1</x:v>
      </x:c>
      <x:c r="AVF9">
        <x:v>1</x:v>
      </x:c>
      <x:c r="AVG9">
        <x:v>1</x:v>
      </x:c>
      <x:c r="AVH9">
        <x:v>1</x:v>
      </x:c>
      <x:c r="AVI9">
        <x:v>1</x:v>
      </x:c>
      <x:c r="AVJ9">
        <x:v>1</x:v>
      </x:c>
      <x:c r="AVK9">
        <x:v>1</x:v>
      </x:c>
      <x:c r="AVL9">
        <x:v>1</x:v>
      </x:c>
      <x:c r="AVM9">
        <x:v>1</x:v>
      </x:c>
      <x:c r="AVN9">
        <x:v>1</x:v>
      </x:c>
      <x:c r="AVO9">
        <x:v>1</x:v>
      </x:c>
      <x:c r="AVP9">
        <x:v>1</x:v>
      </x:c>
      <x:c r="AVQ9">
        <x:v>1</x:v>
      </x:c>
      <x:c r="AVR9">
        <x:v>1</x:v>
      </x:c>
      <x:c r="AVS9">
        <x:v>1</x:v>
      </x:c>
      <x:c r="AVT9">
        <x:v>1</x:v>
      </x:c>
      <x:c r="AVU9">
        <x:v>1</x:v>
      </x:c>
      <x:c r="AVV9">
        <x:v>1</x:v>
      </x:c>
      <x:c r="AVW9">
        <x:v>1</x:v>
      </x:c>
      <x:c r="AVX9">
        <x:v>1</x:v>
      </x:c>
      <x:c r="AVY9">
        <x:v>1</x:v>
      </x:c>
      <x:c r="AVZ9">
        <x:v>1</x:v>
      </x:c>
      <x:c r="AWA9">
        <x:v>1</x:v>
      </x:c>
      <x:c r="AWB9">
        <x:v>1</x:v>
      </x:c>
      <x:c r="AWC9">
        <x:v>1</x:v>
      </x:c>
      <x:c r="AWD9">
        <x:v>1</x:v>
      </x:c>
      <x:c r="AWE9">
        <x:v>1</x:v>
      </x:c>
      <x:c r="AWF9">
        <x:v>1</x:v>
      </x:c>
      <x:c r="AWG9">
        <x:v>1</x:v>
      </x:c>
      <x:c r="AWH9">
        <x:v>1</x:v>
      </x:c>
    </x:row>
    <x:row r="10" spans="1:1282" x14ac:dyDescent="0.25">
      <x:c r="A10" s="5" t="s">
        <x:v>11</x:v>
      </x:c>
      <x:c r="C10" s="7">
        <x:v>-179.71875</x:v>
      </x:c>
      <x:c r="D10" s="7">
        <x:v>-179.4375</x:v>
      </x:c>
      <x:c r="E10" s="7">
        <x:v>-179.15625</x:v>
      </x:c>
      <x:c r="F10" s="7">
        <x:v>-178.875</x:v>
      </x:c>
      <x:c r="G10" s="7">
        <x:v>-178.59375</x:v>
      </x:c>
      <x:c r="H10" s="7">
        <x:v>-178.3125</x:v>
      </x:c>
      <x:c r="I10" s="7">
        <x:v>-178.03125</x:v>
      </x:c>
      <x:c r="J10" s="7">
        <x:v>-177.75</x:v>
      </x:c>
      <x:c r="K10" s="7">
        <x:v>-177.46875</x:v>
      </x:c>
      <x:c r="L10" s="7">
        <x:v>-177.1875</x:v>
      </x:c>
      <x:c r="M10" s="7">
        <x:v>-176.90625</x:v>
      </x:c>
      <x:c r="N10" s="7">
        <x:v>-176.625</x:v>
      </x:c>
      <x:c r="O10" s="7">
        <x:v>-176.34375</x:v>
      </x:c>
      <x:c r="P10" s="7">
        <x:v>-176.0625</x:v>
      </x:c>
      <x:c r="Q10" s="7">
        <x:v>-175.78125</x:v>
      </x:c>
      <x:c r="R10" s="7">
        <x:v>-175.5</x:v>
      </x:c>
      <x:c r="S10" s="7">
        <x:v>-175.21875</x:v>
      </x:c>
      <x:c r="T10" s="7">
        <x:v>-174.9375</x:v>
      </x:c>
      <x:c r="U10" s="7">
        <x:v>-174.65625</x:v>
      </x:c>
      <x:c r="V10" s="7">
        <x:v>-174.375</x:v>
      </x:c>
      <x:c r="W10" s="7">
        <x:v>-174.09375</x:v>
      </x:c>
      <x:c r="X10" s="7">
        <x:v>-173.8125</x:v>
      </x:c>
      <x:c r="Y10" s="7">
        <x:v>-173.53125</x:v>
      </x:c>
      <x:c r="Z10" s="7">
        <x:v>-173.25</x:v>
      </x:c>
      <x:c r="AA10" s="7">
        <x:v>-172.96875</x:v>
      </x:c>
      <x:c r="AB10" s="7">
        <x:v>-172.6875</x:v>
      </x:c>
      <x:c r="AC10" s="7">
        <x:v>-172.40625</x:v>
      </x:c>
      <x:c r="AD10" s="7">
        <x:v>-172.125</x:v>
      </x:c>
      <x:c r="AE10" s="7">
        <x:v>-171.84375</x:v>
      </x:c>
      <x:c r="AF10" s="7">
        <x:v>-171.5625</x:v>
      </x:c>
      <x:c r="AG10" s="7">
        <x:v>-171.28125</x:v>
      </x:c>
      <x:c r="AH10" s="7">
        <x:v>-171</x:v>
      </x:c>
      <x:c r="AI10">
        <x:v>-170.71875</x:v>
      </x:c>
      <x:c r="AJ10">
        <x:v>-170.4375</x:v>
      </x:c>
      <x:c r="AK10">
        <x:v>-170.15625</x:v>
      </x:c>
      <x:c r="AL10">
        <x:v>-169.875</x:v>
      </x:c>
      <x:c r="AM10">
        <x:v>-169.59375</x:v>
      </x:c>
      <x:c r="AN10">
        <x:v>-169.3125</x:v>
      </x:c>
      <x:c r="AO10">
        <x:v>-169.03125</x:v>
      </x:c>
      <x:c r="AP10">
        <x:v>-168.75</x:v>
      </x:c>
      <x:c r="AQ10">
        <x:v>-168.46875</x:v>
      </x:c>
      <x:c r="AR10">
        <x:v>-168.1875</x:v>
      </x:c>
      <x:c r="AS10">
        <x:v>-167.90625</x:v>
      </x:c>
      <x:c r="AT10">
        <x:v>-167.625</x:v>
      </x:c>
      <x:c r="AU10">
        <x:v>-167.34375</x:v>
      </x:c>
      <x:c r="AV10">
        <x:v>-167.0625</x:v>
      </x:c>
      <x:c r="AW10">
        <x:v>-166.78125</x:v>
      </x:c>
      <x:c r="AX10">
        <x:v>-166.5</x:v>
      </x:c>
      <x:c r="AY10">
        <x:v>-166.21875</x:v>
      </x:c>
      <x:c r="AZ10">
        <x:v>-165.9375</x:v>
      </x:c>
      <x:c r="BA10">
        <x:v>-165.65625</x:v>
      </x:c>
      <x:c r="BB10">
        <x:v>-165.375</x:v>
      </x:c>
      <x:c r="BC10">
        <x:v>-165.09375</x:v>
      </x:c>
      <x:c r="BD10">
        <x:v>-164.8125</x:v>
      </x:c>
      <x:c r="BE10">
        <x:v>-164.53125</x:v>
      </x:c>
      <x:c r="BF10">
        <x:v>-164.25</x:v>
      </x:c>
      <x:c r="BG10">
        <x:v>-163.96875</x:v>
      </x:c>
      <x:c r="BH10">
        <x:v>-163.6875</x:v>
      </x:c>
      <x:c r="BI10">
        <x:v>-163.40625</x:v>
      </x:c>
      <x:c r="BJ10">
        <x:v>-163.125</x:v>
      </x:c>
      <x:c r="BK10">
        <x:v>-162.84375</x:v>
      </x:c>
      <x:c r="BL10">
        <x:v>-162.5625</x:v>
      </x:c>
      <x:c r="BM10">
        <x:v>-162.28125</x:v>
      </x:c>
      <x:c r="BN10">
        <x:v>-162</x:v>
      </x:c>
      <x:c r="BO10">
        <x:v>-161.71875</x:v>
      </x:c>
      <x:c r="BP10">
        <x:v>-161.4375</x:v>
      </x:c>
      <x:c r="BQ10">
        <x:v>-161.15625</x:v>
      </x:c>
      <x:c r="BR10">
        <x:v>-160.875</x:v>
      </x:c>
      <x:c r="BS10">
        <x:v>-160.59375</x:v>
      </x:c>
      <x:c r="BT10">
        <x:v>-160.3125</x:v>
      </x:c>
      <x:c r="BU10">
        <x:v>-160.03125</x:v>
      </x:c>
      <x:c r="BV10">
        <x:v>-159.75</x:v>
      </x:c>
      <x:c r="BW10">
        <x:v>-159.46875</x:v>
      </x:c>
      <x:c r="BX10">
        <x:v>-159.1875</x:v>
      </x:c>
      <x:c r="BY10">
        <x:v>-158.90625</x:v>
      </x:c>
      <x:c r="BZ10">
        <x:v>-158.625</x:v>
      </x:c>
      <x:c r="CA10">
        <x:v>-158.34375</x:v>
      </x:c>
      <x:c r="CB10">
        <x:v>-158.0625</x:v>
      </x:c>
      <x:c r="CC10">
        <x:v>-157.78125</x:v>
      </x:c>
      <x:c r="CD10">
        <x:v>-157.5</x:v>
      </x:c>
      <x:c r="CE10">
        <x:v>-157.21875</x:v>
      </x:c>
      <x:c r="CF10">
        <x:v>-156.9375</x:v>
      </x:c>
      <x:c r="CG10">
        <x:v>-156.65625</x:v>
      </x:c>
      <x:c r="CH10">
        <x:v>-156.375</x:v>
      </x:c>
      <x:c r="CI10">
        <x:v>-156.09375</x:v>
      </x:c>
      <x:c r="CJ10">
        <x:v>-155.8125</x:v>
      </x:c>
      <x:c r="CK10">
        <x:v>-155.53125</x:v>
      </x:c>
      <x:c r="CL10">
        <x:v>-155.25</x:v>
      </x:c>
      <x:c r="CM10">
        <x:v>-154.96875</x:v>
      </x:c>
      <x:c r="CN10">
        <x:v>-154.6875</x:v>
      </x:c>
      <x:c r="CO10">
        <x:v>-154.40625</x:v>
      </x:c>
      <x:c r="CP10">
        <x:v>-154.125</x:v>
      </x:c>
      <x:c r="CQ10">
        <x:v>-153.84375</x:v>
      </x:c>
      <x:c r="CR10">
        <x:v>-153.5625</x:v>
      </x:c>
      <x:c r="CS10">
        <x:v>-153.28125</x:v>
      </x:c>
      <x:c r="CT10">
        <x:v>-153</x:v>
      </x:c>
      <x:c r="CU10">
        <x:v>-152.71875</x:v>
      </x:c>
      <x:c r="CV10">
        <x:v>-152.4375</x:v>
      </x:c>
      <x:c r="CW10">
        <x:v>-152.15625</x:v>
      </x:c>
      <x:c r="CX10">
        <x:v>-151.875</x:v>
      </x:c>
      <x:c r="CY10">
        <x:v>-151.59375</x:v>
      </x:c>
      <x:c r="CZ10">
        <x:v>-151.3125</x:v>
      </x:c>
      <x:c r="DA10">
        <x:v>-151.03125</x:v>
      </x:c>
      <x:c r="DB10">
        <x:v>-150.75</x:v>
      </x:c>
      <x:c r="DC10">
        <x:v>-150.46875</x:v>
      </x:c>
      <x:c r="DD10">
        <x:v>-150.1875</x:v>
      </x:c>
      <x:c r="DE10">
        <x:v>-149.90625</x:v>
      </x:c>
      <x:c r="DF10">
        <x:v>-149.625</x:v>
      </x:c>
      <x:c r="DG10">
        <x:v>-149.34375</x:v>
      </x:c>
      <x:c r="DH10">
        <x:v>-149.0625</x:v>
      </x:c>
      <x:c r="DI10">
        <x:v>-148.78125</x:v>
      </x:c>
      <x:c r="DJ10">
        <x:v>-148.5</x:v>
      </x:c>
      <x:c r="DK10">
        <x:v>-148.21875</x:v>
      </x:c>
      <x:c r="DL10">
        <x:v>-147.9375</x:v>
      </x:c>
      <x:c r="DM10">
        <x:v>-147.65625</x:v>
      </x:c>
      <x:c r="DN10">
        <x:v>-147.375</x:v>
      </x:c>
      <x:c r="DO10">
        <x:v>-147.09375</x:v>
      </x:c>
      <x:c r="DP10">
        <x:v>-146.8125</x:v>
      </x:c>
      <x:c r="DQ10">
        <x:v>-146.53125</x:v>
      </x:c>
      <x:c r="DR10">
        <x:v>-146.25</x:v>
      </x:c>
      <x:c r="DS10">
        <x:v>-145.96875</x:v>
      </x:c>
      <x:c r="DT10">
        <x:v>-145.6875</x:v>
      </x:c>
      <x:c r="DU10">
        <x:v>-145.40625</x:v>
      </x:c>
      <x:c r="DV10">
        <x:v>-145.125</x:v>
      </x:c>
      <x:c r="DW10">
        <x:v>-144.84375</x:v>
      </x:c>
      <x:c r="DX10">
        <x:v>-144.5625</x:v>
      </x:c>
      <x:c r="DY10">
        <x:v>-144.28125</x:v>
      </x:c>
      <x:c r="DZ10">
        <x:v>-144</x:v>
      </x:c>
      <x:c r="EA10">
        <x:v>-143.71875</x:v>
      </x:c>
      <x:c r="EB10">
        <x:v>-143.4375</x:v>
      </x:c>
      <x:c r="EC10">
        <x:v>-143.15625</x:v>
      </x:c>
      <x:c r="ED10">
        <x:v>-142.875</x:v>
      </x:c>
      <x:c r="EE10">
        <x:v>-142.59375</x:v>
      </x:c>
      <x:c r="EF10">
        <x:v>-142.3125</x:v>
      </x:c>
      <x:c r="EG10">
        <x:v>-142.03125</x:v>
      </x:c>
      <x:c r="EH10">
        <x:v>-141.75</x:v>
      </x:c>
      <x:c r="EI10">
        <x:v>-141.46875</x:v>
      </x:c>
      <x:c r="EJ10">
        <x:v>-141.1875</x:v>
      </x:c>
      <x:c r="EK10">
        <x:v>-140.90625</x:v>
      </x:c>
      <x:c r="EL10">
        <x:v>-140.625</x:v>
      </x:c>
      <x:c r="EM10">
        <x:v>-140.34375</x:v>
      </x:c>
      <x:c r="EN10">
        <x:v>-140.0625</x:v>
      </x:c>
      <x:c r="EO10">
        <x:v>-139.78125</x:v>
      </x:c>
      <x:c r="EP10">
        <x:v>-139.5</x:v>
      </x:c>
      <x:c r="EQ10">
        <x:v>-139.21875</x:v>
      </x:c>
      <x:c r="ER10">
        <x:v>-138.9375</x:v>
      </x:c>
      <x:c r="ES10">
        <x:v>-138.65625</x:v>
      </x:c>
      <x:c r="ET10">
        <x:v>-138.375</x:v>
      </x:c>
      <x:c r="EU10">
        <x:v>-138.09375</x:v>
      </x:c>
      <x:c r="EV10">
        <x:v>-137.8125</x:v>
      </x:c>
      <x:c r="EW10">
        <x:v>-137.53125</x:v>
      </x:c>
      <x:c r="EX10">
        <x:v>-137.25</x:v>
      </x:c>
      <x:c r="EY10">
        <x:v>-136.96875</x:v>
      </x:c>
      <x:c r="EZ10">
        <x:v>-136.6875</x:v>
      </x:c>
      <x:c r="FA10">
        <x:v>-136.40625</x:v>
      </x:c>
      <x:c r="FB10">
        <x:v>-136.125</x:v>
      </x:c>
      <x:c r="FC10">
        <x:v>-135.84375</x:v>
      </x:c>
      <x:c r="FD10">
        <x:v>-135.5625</x:v>
      </x:c>
      <x:c r="FE10">
        <x:v>-135.28125</x:v>
      </x:c>
      <x:c r="FF10">
        <x:v>-135</x:v>
      </x:c>
      <x:c r="FG10">
        <x:v>-134.71875</x:v>
      </x:c>
      <x:c r="FH10">
        <x:v>-134.4375</x:v>
      </x:c>
      <x:c r="FI10">
        <x:v>-134.15625</x:v>
      </x:c>
      <x:c r="FJ10">
        <x:v>-133.875</x:v>
      </x:c>
      <x:c r="FK10">
        <x:v>-133.59375</x:v>
      </x:c>
      <x:c r="FL10">
        <x:v>-133.3125</x:v>
      </x:c>
      <x:c r="FM10">
        <x:v>-133.03125</x:v>
      </x:c>
      <x:c r="FN10">
        <x:v>-132.75</x:v>
      </x:c>
      <x:c r="FO10">
        <x:v>-132.46875</x:v>
      </x:c>
      <x:c r="FP10">
        <x:v>-132.1875</x:v>
      </x:c>
      <x:c r="FQ10">
        <x:v>-131.90625</x:v>
      </x:c>
      <x:c r="FR10">
        <x:v>-131.625</x:v>
      </x:c>
      <x:c r="FS10">
        <x:v>-131.34375</x:v>
      </x:c>
      <x:c r="FT10">
        <x:v>-131.0625</x:v>
      </x:c>
      <x:c r="FU10">
        <x:v>-130.78125</x:v>
      </x:c>
      <x:c r="FV10">
        <x:v>-130.5</x:v>
      </x:c>
      <x:c r="FW10">
        <x:v>-130.21875</x:v>
      </x:c>
      <x:c r="FX10">
        <x:v>-129.9375</x:v>
      </x:c>
      <x:c r="FY10">
        <x:v>-129.65625</x:v>
      </x:c>
      <x:c r="FZ10">
        <x:v>-129.375</x:v>
      </x:c>
      <x:c r="GA10">
        <x:v>-129.09375</x:v>
      </x:c>
      <x:c r="GB10">
        <x:v>-128.8125</x:v>
      </x:c>
      <x:c r="GC10">
        <x:v>-128.53125</x:v>
      </x:c>
      <x:c r="GD10">
        <x:v>-128.25</x:v>
      </x:c>
      <x:c r="GE10">
        <x:v>-127.96875</x:v>
      </x:c>
      <x:c r="GF10">
        <x:v>-127.6875</x:v>
      </x:c>
      <x:c r="GG10">
        <x:v>-127.40625</x:v>
      </x:c>
      <x:c r="GH10">
        <x:v>-127.125</x:v>
      </x:c>
      <x:c r="GI10">
        <x:v>-126.84375</x:v>
      </x:c>
      <x:c r="GJ10">
        <x:v>-126.5625</x:v>
      </x:c>
      <x:c r="GK10">
        <x:v>-126.28125</x:v>
      </x:c>
      <x:c r="GL10">
        <x:v>-126</x:v>
      </x:c>
      <x:c r="GM10">
        <x:v>-125.71875</x:v>
      </x:c>
      <x:c r="GN10">
        <x:v>-125.4375</x:v>
      </x:c>
      <x:c r="GO10">
        <x:v>-125.15625</x:v>
      </x:c>
      <x:c r="GP10">
        <x:v>-124.875</x:v>
      </x:c>
      <x:c r="GQ10">
        <x:v>-124.59375</x:v>
      </x:c>
      <x:c r="GR10">
        <x:v>-124.3125</x:v>
      </x:c>
      <x:c r="GS10">
        <x:v>-124.03125</x:v>
      </x:c>
      <x:c r="GT10">
        <x:v>-123.75</x:v>
      </x:c>
      <x:c r="GU10">
        <x:v>-123.46875</x:v>
      </x:c>
      <x:c r="GV10">
        <x:v>-123.1875</x:v>
      </x:c>
      <x:c r="GW10">
        <x:v>-122.90625</x:v>
      </x:c>
      <x:c r="GX10">
        <x:v>-122.625</x:v>
      </x:c>
      <x:c r="GY10">
        <x:v>-122.34375</x:v>
      </x:c>
      <x:c r="GZ10">
        <x:v>-122.0625</x:v>
      </x:c>
      <x:c r="HA10">
        <x:v>-121.78125</x:v>
      </x:c>
      <x:c r="HB10">
        <x:v>-121.5</x:v>
      </x:c>
      <x:c r="HC10">
        <x:v>-121.21875</x:v>
      </x:c>
      <x:c r="HD10">
        <x:v>-120.9375</x:v>
      </x:c>
      <x:c r="HE10">
        <x:v>-120.65625</x:v>
      </x:c>
      <x:c r="HF10">
        <x:v>-120.375</x:v>
      </x:c>
      <x:c r="HG10">
        <x:v>-120.09375</x:v>
      </x:c>
      <x:c r="HH10">
        <x:v>-119.8125</x:v>
      </x:c>
      <x:c r="HI10">
        <x:v>-119.53125</x:v>
      </x:c>
      <x:c r="HJ10">
        <x:v>-119.25</x:v>
      </x:c>
      <x:c r="HK10">
        <x:v>-118.96875</x:v>
      </x:c>
      <x:c r="HL10">
        <x:v>-118.6875</x:v>
      </x:c>
      <x:c r="HM10">
        <x:v>-118.40625</x:v>
      </x:c>
      <x:c r="HN10">
        <x:v>-118.125</x:v>
      </x:c>
      <x:c r="HO10">
        <x:v>-117.84375</x:v>
      </x:c>
      <x:c r="HP10">
        <x:v>-117.5625</x:v>
      </x:c>
      <x:c r="HQ10">
        <x:v>-117.28125</x:v>
      </x:c>
      <x:c r="HR10">
        <x:v>-117</x:v>
      </x:c>
      <x:c r="HS10">
        <x:v>-116.71875</x:v>
      </x:c>
      <x:c r="HT10">
        <x:v>-116.4375</x:v>
      </x:c>
      <x:c r="HU10">
        <x:v>-116.15625</x:v>
      </x:c>
      <x:c r="HV10">
        <x:v>-115.875</x:v>
      </x:c>
      <x:c r="HW10">
        <x:v>-115.59375</x:v>
      </x:c>
      <x:c r="HX10">
        <x:v>-115.3125</x:v>
      </x:c>
      <x:c r="HY10">
        <x:v>-115.03125</x:v>
      </x:c>
      <x:c r="HZ10">
        <x:v>-114.75</x:v>
      </x:c>
      <x:c r="IA10">
        <x:v>-114.46875</x:v>
      </x:c>
      <x:c r="IB10">
        <x:v>-114.1875</x:v>
      </x:c>
      <x:c r="IC10">
        <x:v>-113.90625</x:v>
      </x:c>
      <x:c r="ID10">
        <x:v>-113.625</x:v>
      </x:c>
      <x:c r="IE10">
        <x:v>-113.34375</x:v>
      </x:c>
      <x:c r="IF10">
        <x:v>-113.0625</x:v>
      </x:c>
      <x:c r="IG10">
        <x:v>-112.78125</x:v>
      </x:c>
      <x:c r="IH10">
        <x:v>-112.5</x:v>
      </x:c>
      <x:c r="II10">
        <x:v>-112.21875</x:v>
      </x:c>
      <x:c r="IJ10">
        <x:v>-111.9375</x:v>
      </x:c>
      <x:c r="IK10">
        <x:v>-111.65625</x:v>
      </x:c>
      <x:c r="IL10">
        <x:v>-111.375</x:v>
      </x:c>
      <x:c r="IM10">
        <x:v>-111.09375</x:v>
      </x:c>
      <x:c r="IN10">
        <x:v>-110.8125</x:v>
      </x:c>
      <x:c r="IO10">
        <x:v>-110.53125</x:v>
      </x:c>
      <x:c r="IP10">
        <x:v>-110.25</x:v>
      </x:c>
      <x:c r="IQ10">
        <x:v>-109.96875</x:v>
      </x:c>
      <x:c r="IR10">
        <x:v>-109.6875</x:v>
      </x:c>
      <x:c r="IS10">
        <x:v>-109.40625</x:v>
      </x:c>
      <x:c r="IT10">
        <x:v>-109.125</x:v>
      </x:c>
      <x:c r="IU10">
        <x:v>-108.84375</x:v>
      </x:c>
      <x:c r="IV10">
        <x:v>-108.5625</x:v>
      </x:c>
      <x:c r="IW10">
        <x:v>-108.28125</x:v>
      </x:c>
      <x:c r="IX10">
        <x:v>-108</x:v>
      </x:c>
      <x:c r="IY10">
        <x:v>-107.71875</x:v>
      </x:c>
      <x:c r="IZ10">
        <x:v>-107.4375</x:v>
      </x:c>
      <x:c r="JA10">
        <x:v>-107.15625</x:v>
      </x:c>
      <x:c r="JB10">
        <x:v>-106.875</x:v>
      </x:c>
      <x:c r="JC10">
        <x:v>-106.59375</x:v>
      </x:c>
      <x:c r="JD10">
        <x:v>-106.3125</x:v>
      </x:c>
      <x:c r="JE10">
        <x:v>-106.03125</x:v>
      </x:c>
      <x:c r="JF10">
        <x:v>-105.75</x:v>
      </x:c>
      <x:c r="JG10">
        <x:v>-105.46875</x:v>
      </x:c>
      <x:c r="JH10">
        <x:v>-105.1875</x:v>
      </x:c>
      <x:c r="JI10">
        <x:v>-104.90625</x:v>
      </x:c>
      <x:c r="JJ10">
        <x:v>-104.625</x:v>
      </x:c>
      <x:c r="JK10">
        <x:v>-104.34375</x:v>
      </x:c>
      <x:c r="JL10">
        <x:v>-104.0625</x:v>
      </x:c>
      <x:c r="JM10">
        <x:v>-103.78125</x:v>
      </x:c>
      <x:c r="JN10">
        <x:v>-103.5</x:v>
      </x:c>
      <x:c r="JO10">
        <x:v>-103.21875</x:v>
      </x:c>
      <x:c r="JP10">
        <x:v>-102.9375</x:v>
      </x:c>
      <x:c r="JQ10">
        <x:v>-102.65625</x:v>
      </x:c>
      <x:c r="JR10">
        <x:v>-102.375</x:v>
      </x:c>
      <x:c r="JS10">
        <x:v>-102.09375</x:v>
      </x:c>
      <x:c r="JT10">
        <x:v>-101.8125</x:v>
      </x:c>
      <x:c r="JU10">
        <x:v>-101.53125</x:v>
      </x:c>
      <x:c r="JV10">
        <x:v>-101.25</x:v>
      </x:c>
      <x:c r="JW10">
        <x:v>-100.96875</x:v>
      </x:c>
      <x:c r="JX10">
        <x:v>-100.6875</x:v>
      </x:c>
      <x:c r="JY10">
        <x:v>-100.40625</x:v>
      </x:c>
      <x:c r="JZ10">
        <x:v>-100.125</x:v>
      </x:c>
      <x:c r="KA10">
        <x:v>-99.84375</x:v>
      </x:c>
      <x:c r="KB10">
        <x:v>-99.5625</x:v>
      </x:c>
      <x:c r="KC10">
        <x:v>-99.28125</x:v>
      </x:c>
      <x:c r="KD10">
        <x:v>-99</x:v>
      </x:c>
      <x:c r="KE10">
        <x:v>-98.71875</x:v>
      </x:c>
      <x:c r="KF10">
        <x:v>-98.4375</x:v>
      </x:c>
      <x:c r="KG10">
        <x:v>-98.15625</x:v>
      </x:c>
      <x:c r="KH10">
        <x:v>-97.875</x:v>
      </x:c>
      <x:c r="KI10">
        <x:v>-97.59375</x:v>
      </x:c>
      <x:c r="KJ10">
        <x:v>-97.3125</x:v>
      </x:c>
      <x:c r="KK10">
        <x:v>-97.03125</x:v>
      </x:c>
      <x:c r="KL10">
        <x:v>-96.75</x:v>
      </x:c>
      <x:c r="KM10">
        <x:v>-96.46875</x:v>
      </x:c>
      <x:c r="KN10">
        <x:v>-96.1875</x:v>
      </x:c>
      <x:c r="KO10">
        <x:v>-95.90625</x:v>
      </x:c>
      <x:c r="KP10">
        <x:v>-95.625</x:v>
      </x:c>
      <x:c r="KQ10">
        <x:v>-95.34375</x:v>
      </x:c>
      <x:c r="KR10">
        <x:v>-95.0625</x:v>
      </x:c>
      <x:c r="KS10">
        <x:v>-94.78125</x:v>
      </x:c>
      <x:c r="KT10">
        <x:v>-94.5</x:v>
      </x:c>
      <x:c r="KU10">
        <x:v>-94.21875</x:v>
      </x:c>
      <x:c r="KV10">
        <x:v>-93.9375</x:v>
      </x:c>
      <x:c r="KW10">
        <x:v>-93.65625</x:v>
      </x:c>
      <x:c r="KX10">
        <x:v>-93.375</x:v>
      </x:c>
      <x:c r="KY10">
        <x:v>-93.09375</x:v>
      </x:c>
      <x:c r="KZ10">
        <x:v>-92.8125</x:v>
      </x:c>
      <x:c r="LA10">
        <x:v>-92.53125</x:v>
      </x:c>
      <x:c r="LB10">
        <x:v>-92.25</x:v>
      </x:c>
      <x:c r="LC10">
        <x:v>-91.96875</x:v>
      </x:c>
      <x:c r="LD10">
        <x:v>-91.6875</x:v>
      </x:c>
      <x:c r="LE10">
        <x:v>-91.40625</x:v>
      </x:c>
      <x:c r="LF10">
        <x:v>-91.125</x:v>
      </x:c>
      <x:c r="LG10">
        <x:v>-90.84375</x:v>
      </x:c>
      <x:c r="LH10">
        <x:v>-90.5625</x:v>
      </x:c>
      <x:c r="LI10">
        <x:v>-90.28125</x:v>
      </x:c>
      <x:c r="LJ10">
        <x:v>-90</x:v>
      </x:c>
      <x:c r="LK10">
        <x:v>-89.71875</x:v>
      </x:c>
      <x:c r="LL10">
        <x:v>-89.4375</x:v>
      </x:c>
      <x:c r="LM10">
        <x:v>-89.15625</x:v>
      </x:c>
      <x:c r="LN10">
        <x:v>-88.875</x:v>
      </x:c>
      <x:c r="LO10">
        <x:v>-88.59375</x:v>
      </x:c>
      <x:c r="LP10">
        <x:v>-88.3125</x:v>
      </x:c>
      <x:c r="LQ10">
        <x:v>-88.03125</x:v>
      </x:c>
      <x:c r="LR10">
        <x:v>-87.75</x:v>
      </x:c>
      <x:c r="LS10">
        <x:v>-87.46875</x:v>
      </x:c>
      <x:c r="LT10">
        <x:v>-87.1875</x:v>
      </x:c>
      <x:c r="LU10">
        <x:v>-86.90625</x:v>
      </x:c>
      <x:c r="LV10">
        <x:v>-86.625</x:v>
      </x:c>
      <x:c r="LW10">
        <x:v>-86.34375</x:v>
      </x:c>
      <x:c r="LX10">
        <x:v>-86.0625</x:v>
      </x:c>
      <x:c r="LY10">
        <x:v>-85.78125</x:v>
      </x:c>
      <x:c r="LZ10">
        <x:v>-85.5</x:v>
      </x:c>
      <x:c r="MA10">
        <x:v>-85.21875</x:v>
      </x:c>
      <x:c r="MB10">
        <x:v>-84.9375</x:v>
      </x:c>
      <x:c r="MC10">
        <x:v>-84.65625</x:v>
      </x:c>
      <x:c r="MD10">
        <x:v>-84.375</x:v>
      </x:c>
      <x:c r="ME10">
        <x:v>-84.09375</x:v>
      </x:c>
      <x:c r="MF10">
        <x:v>-83.8125</x:v>
      </x:c>
      <x:c r="MG10">
        <x:v>-83.53125</x:v>
      </x:c>
      <x:c r="MH10">
        <x:v>-83.25</x:v>
      </x:c>
      <x:c r="MI10">
        <x:v>-82.96875</x:v>
      </x:c>
      <x:c r="MJ10">
        <x:v>-82.6875</x:v>
      </x:c>
      <x:c r="MK10">
        <x:v>-82.40625</x:v>
      </x:c>
      <x:c r="ML10">
        <x:v>-82.125</x:v>
      </x:c>
      <x:c r="MM10">
        <x:v>-81.84375</x:v>
      </x:c>
      <x:c r="MN10">
        <x:v>-81.5625</x:v>
      </x:c>
      <x:c r="MO10">
        <x:v>-81.28125</x:v>
      </x:c>
      <x:c r="MP10">
        <x:v>-81</x:v>
      </x:c>
      <x:c r="MQ10">
        <x:v>-80.71875</x:v>
      </x:c>
      <x:c r="MR10">
        <x:v>-80.4375</x:v>
      </x:c>
      <x:c r="MS10">
        <x:v>-80.15625</x:v>
      </x:c>
      <x:c r="MT10">
        <x:v>-79.875</x:v>
      </x:c>
      <x:c r="MU10">
        <x:v>-79.59375</x:v>
      </x:c>
      <x:c r="MV10">
        <x:v>-79.3125</x:v>
      </x:c>
      <x:c r="MW10">
        <x:v>-79.03125</x:v>
      </x:c>
      <x:c r="MX10">
        <x:v>-78.75</x:v>
      </x:c>
      <x:c r="MY10">
        <x:v>-78.46875</x:v>
      </x:c>
      <x:c r="MZ10">
        <x:v>-78.1875</x:v>
      </x:c>
      <x:c r="NA10">
        <x:v>-77.90625</x:v>
      </x:c>
      <x:c r="NB10">
        <x:v>-77.625</x:v>
      </x:c>
      <x:c r="NC10">
        <x:v>-77.34375</x:v>
      </x:c>
      <x:c r="ND10">
        <x:v>-77.0625</x:v>
      </x:c>
      <x:c r="NE10">
        <x:v>-76.78125</x:v>
      </x:c>
      <x:c r="NF10">
        <x:v>-76.5</x:v>
      </x:c>
      <x:c r="NG10">
        <x:v>-76.21875</x:v>
      </x:c>
      <x:c r="NH10">
        <x:v>-75.9375</x:v>
      </x:c>
      <x:c r="NI10">
        <x:v>-75.65625</x:v>
      </x:c>
      <x:c r="NJ10">
        <x:v>-75.375</x:v>
      </x:c>
      <x:c r="NK10">
        <x:v>-75.09375</x:v>
      </x:c>
      <x:c r="NL10">
        <x:v>-74.8125</x:v>
      </x:c>
      <x:c r="NM10">
        <x:v>-74.53125</x:v>
      </x:c>
      <x:c r="NN10">
        <x:v>-74.25</x:v>
      </x:c>
      <x:c r="NO10">
        <x:v>-73.96875</x:v>
      </x:c>
      <x:c r="NP10">
        <x:v>-73.6875</x:v>
      </x:c>
      <x:c r="NQ10">
        <x:v>-73.40625</x:v>
      </x:c>
      <x:c r="NR10">
        <x:v>-73.125</x:v>
      </x:c>
      <x:c r="NS10">
        <x:v>-72.84375</x:v>
      </x:c>
      <x:c r="NT10">
        <x:v>-72.5625</x:v>
      </x:c>
      <x:c r="NU10">
        <x:v>-72.28125</x:v>
      </x:c>
      <x:c r="NV10">
        <x:v>-72</x:v>
      </x:c>
      <x:c r="NW10">
        <x:v>-71.71875</x:v>
      </x:c>
      <x:c r="NX10">
        <x:v>-71.4375</x:v>
      </x:c>
      <x:c r="NY10">
        <x:v>-71.15625</x:v>
      </x:c>
      <x:c r="NZ10">
        <x:v>-70.875</x:v>
      </x:c>
      <x:c r="OA10">
        <x:v>-70.59375</x:v>
      </x:c>
      <x:c r="OB10">
        <x:v>-70.3125</x:v>
      </x:c>
      <x:c r="OC10">
        <x:v>-70.03125</x:v>
      </x:c>
      <x:c r="OD10">
        <x:v>-69.75</x:v>
      </x:c>
      <x:c r="OE10">
        <x:v>-69.46875</x:v>
      </x:c>
      <x:c r="OF10">
        <x:v>-69.1875</x:v>
      </x:c>
      <x:c r="OG10">
        <x:v>-68.90625</x:v>
      </x:c>
      <x:c r="OH10">
        <x:v>-68.625</x:v>
      </x:c>
      <x:c r="OI10">
        <x:v>-68.34375</x:v>
      </x:c>
      <x:c r="OJ10">
        <x:v>-68.0625</x:v>
      </x:c>
      <x:c r="OK10">
        <x:v>-67.78125</x:v>
      </x:c>
      <x:c r="OL10">
        <x:v>-67.5</x:v>
      </x:c>
      <x:c r="OM10">
        <x:v>-67.21875</x:v>
      </x:c>
      <x:c r="ON10">
        <x:v>-66.9375</x:v>
      </x:c>
      <x:c r="OO10">
        <x:v>-66.65625</x:v>
      </x:c>
      <x:c r="OP10">
        <x:v>-66.375</x:v>
      </x:c>
      <x:c r="OQ10">
        <x:v>-66.09375</x:v>
      </x:c>
      <x:c r="OR10">
        <x:v>-65.8125</x:v>
      </x:c>
      <x:c r="OS10">
        <x:v>-65.53125</x:v>
      </x:c>
      <x:c r="OT10">
        <x:v>-65.25</x:v>
      </x:c>
      <x:c r="OU10">
        <x:v>-64.96875</x:v>
      </x:c>
      <x:c r="OV10">
        <x:v>-64.6875</x:v>
      </x:c>
      <x:c r="OW10">
        <x:v>-64.40625</x:v>
      </x:c>
      <x:c r="OX10">
        <x:v>-64.125</x:v>
      </x:c>
      <x:c r="OY10">
        <x:v>-63.84375</x:v>
      </x:c>
      <x:c r="OZ10">
        <x:v>-63.5625</x:v>
      </x:c>
      <x:c r="PA10">
        <x:v>-63.28125</x:v>
      </x:c>
      <x:c r="PB10">
        <x:v>-63</x:v>
      </x:c>
      <x:c r="PC10">
        <x:v>-62.71875</x:v>
      </x:c>
      <x:c r="PD10">
        <x:v>-62.4375</x:v>
      </x:c>
      <x:c r="PE10">
        <x:v>-62.15625</x:v>
      </x:c>
      <x:c r="PF10">
        <x:v>-61.875</x:v>
      </x:c>
      <x:c r="PG10">
        <x:v>-61.59375</x:v>
      </x:c>
      <x:c r="PH10">
        <x:v>-61.3125</x:v>
      </x:c>
      <x:c r="PI10">
        <x:v>-61.03125</x:v>
      </x:c>
      <x:c r="PJ10">
        <x:v>-60.75</x:v>
      </x:c>
      <x:c r="PK10">
        <x:v>-60.46875</x:v>
      </x:c>
      <x:c r="PL10">
        <x:v>-60.1875</x:v>
      </x:c>
      <x:c r="PM10">
        <x:v>-59.90625</x:v>
      </x:c>
      <x:c r="PN10">
        <x:v>-59.625</x:v>
      </x:c>
      <x:c r="PO10">
        <x:v>-59.34375</x:v>
      </x:c>
      <x:c r="PP10">
        <x:v>-59.0625</x:v>
      </x:c>
      <x:c r="PQ10">
        <x:v>-58.78125</x:v>
      </x:c>
      <x:c r="PR10">
        <x:v>-58.5</x:v>
      </x:c>
      <x:c r="PS10">
        <x:v>-58.21875</x:v>
      </x:c>
      <x:c r="PT10">
        <x:v>-57.9375</x:v>
      </x:c>
      <x:c r="PU10">
        <x:v>-57.65625</x:v>
      </x:c>
      <x:c r="PV10">
        <x:v>-57.375</x:v>
      </x:c>
      <x:c r="PW10">
        <x:v>-57.09375</x:v>
      </x:c>
      <x:c r="PX10">
        <x:v>-56.8125</x:v>
      </x:c>
      <x:c r="PY10">
        <x:v>-56.53125</x:v>
      </x:c>
      <x:c r="PZ10">
        <x:v>-56.25</x:v>
      </x:c>
      <x:c r="QA10">
        <x:v>-55.96875</x:v>
      </x:c>
      <x:c r="QB10">
        <x:v>-55.6875</x:v>
      </x:c>
      <x:c r="QC10">
        <x:v>-55.40625</x:v>
      </x:c>
      <x:c r="QD10">
        <x:v>-55.125</x:v>
      </x:c>
      <x:c r="QE10">
        <x:v>-54.84375</x:v>
      </x:c>
      <x:c r="QF10">
        <x:v>-54.5625</x:v>
      </x:c>
      <x:c r="QG10">
        <x:v>-54.28125</x:v>
      </x:c>
      <x:c r="QH10">
        <x:v>-54</x:v>
      </x:c>
      <x:c r="QI10">
        <x:v>-53.71875</x:v>
      </x:c>
      <x:c r="QJ10">
        <x:v>-53.4375</x:v>
      </x:c>
      <x:c r="QK10">
        <x:v>-53.15625</x:v>
      </x:c>
      <x:c r="QL10">
        <x:v>-52.875</x:v>
      </x:c>
      <x:c r="QM10">
        <x:v>-52.59375</x:v>
      </x:c>
      <x:c r="QN10">
        <x:v>-52.3125</x:v>
      </x:c>
      <x:c r="QO10">
        <x:v>-52.03125</x:v>
      </x:c>
      <x:c r="QP10">
        <x:v>-51.75</x:v>
      </x:c>
      <x:c r="QQ10">
        <x:v>-51.46875</x:v>
      </x:c>
      <x:c r="QR10">
        <x:v>-51.1875</x:v>
      </x:c>
      <x:c r="QS10">
        <x:v>-50.90625</x:v>
      </x:c>
      <x:c r="QT10">
        <x:v>-50.625</x:v>
      </x:c>
      <x:c r="QU10">
        <x:v>-50.34375</x:v>
      </x:c>
      <x:c r="QV10">
        <x:v>-50.0625</x:v>
      </x:c>
      <x:c r="QW10">
        <x:v>-49.78125</x:v>
      </x:c>
      <x:c r="QX10">
        <x:v>-49.5</x:v>
      </x:c>
      <x:c r="QY10">
        <x:v>-49.21875</x:v>
      </x:c>
      <x:c r="QZ10">
        <x:v>-48.9375</x:v>
      </x:c>
      <x:c r="RA10">
        <x:v>-48.65625</x:v>
      </x:c>
      <x:c r="RB10">
        <x:v>-48.375</x:v>
      </x:c>
      <x:c r="RC10">
        <x:v>-48.09375</x:v>
      </x:c>
      <x:c r="RD10">
        <x:v>-47.8125</x:v>
      </x:c>
      <x:c r="RE10">
        <x:v>-47.53125</x:v>
      </x:c>
      <x:c r="RF10">
        <x:v>-47.25</x:v>
      </x:c>
      <x:c r="RG10">
        <x:v>-46.96875</x:v>
      </x:c>
      <x:c r="RH10">
        <x:v>-46.6875</x:v>
      </x:c>
      <x:c r="RI10">
        <x:v>-46.40625</x:v>
      </x:c>
      <x:c r="RJ10">
        <x:v>-46.125</x:v>
      </x:c>
      <x:c r="RK10">
        <x:v>-45.84375</x:v>
      </x:c>
      <x:c r="RL10">
        <x:v>-45.5625</x:v>
      </x:c>
      <x:c r="RM10">
        <x:v>-45.28125</x:v>
      </x:c>
      <x:c r="RN10">
        <x:v>-45</x:v>
      </x:c>
      <x:c r="RO10">
        <x:v>-44.71875</x:v>
      </x:c>
      <x:c r="RP10">
        <x:v>-44.4375</x:v>
      </x:c>
      <x:c r="RQ10">
        <x:v>-44.15625</x:v>
      </x:c>
      <x:c r="RR10">
        <x:v>-43.875</x:v>
      </x:c>
      <x:c r="RS10">
        <x:v>-43.59375</x:v>
      </x:c>
      <x:c r="RT10">
        <x:v>-43.3125</x:v>
      </x:c>
      <x:c r="RU10">
        <x:v>-43.03125</x:v>
      </x:c>
      <x:c r="RV10">
        <x:v>-42.75</x:v>
      </x:c>
      <x:c r="RW10">
        <x:v>-42.46875</x:v>
      </x:c>
      <x:c r="RX10">
        <x:v>-42.1875</x:v>
      </x:c>
      <x:c r="RY10">
        <x:v>-41.90625</x:v>
      </x:c>
      <x:c r="RZ10">
        <x:v>-41.625</x:v>
      </x:c>
      <x:c r="SA10">
        <x:v>-41.34375</x:v>
      </x:c>
      <x:c r="SB10">
        <x:v>-41.0625</x:v>
      </x:c>
      <x:c r="SC10">
        <x:v>-40.78125</x:v>
      </x:c>
      <x:c r="SD10">
        <x:v>-40.5</x:v>
      </x:c>
      <x:c r="SE10">
        <x:v>-40.21875</x:v>
      </x:c>
      <x:c r="SF10">
        <x:v>-39.9375</x:v>
      </x:c>
      <x:c r="SG10">
        <x:v>-39.65625</x:v>
      </x:c>
      <x:c r="SH10">
        <x:v>-39.375</x:v>
      </x:c>
      <x:c r="SI10">
        <x:v>-39.09375</x:v>
      </x:c>
      <x:c r="SJ10">
        <x:v>-38.8125</x:v>
      </x:c>
      <x:c r="SK10">
        <x:v>-38.53125</x:v>
      </x:c>
      <x:c r="SL10">
        <x:v>-38.25</x:v>
      </x:c>
      <x:c r="SM10">
        <x:v>-37.96875</x:v>
      </x:c>
      <x:c r="SN10">
        <x:v>-37.6875</x:v>
      </x:c>
      <x:c r="SO10">
        <x:v>-37.40625</x:v>
      </x:c>
      <x:c r="SP10">
        <x:v>-37.125</x:v>
      </x:c>
      <x:c r="SQ10">
        <x:v>-36.84375</x:v>
      </x:c>
      <x:c r="SR10">
        <x:v>-36.5625</x:v>
      </x:c>
      <x:c r="SS10">
        <x:v>-36.28125</x:v>
      </x:c>
      <x:c r="ST10">
        <x:v>-36</x:v>
      </x:c>
      <x:c r="SU10">
        <x:v>-35.71875</x:v>
      </x:c>
      <x:c r="SV10">
        <x:v>-35.4375</x:v>
      </x:c>
      <x:c r="SW10">
        <x:v>-35.15625</x:v>
      </x:c>
      <x:c r="SX10">
        <x:v>-34.875</x:v>
      </x:c>
      <x:c r="SY10">
        <x:v>-34.59375</x:v>
      </x:c>
      <x:c r="SZ10">
        <x:v>-34.3125</x:v>
      </x:c>
      <x:c r="TA10">
        <x:v>-34.03125</x:v>
      </x:c>
      <x:c r="TB10">
        <x:v>-33.75</x:v>
      </x:c>
      <x:c r="TC10">
        <x:v>-33.46875</x:v>
      </x:c>
      <x:c r="TD10">
        <x:v>-33.1875</x:v>
      </x:c>
      <x:c r="TE10">
        <x:v>-32.90625</x:v>
      </x:c>
      <x:c r="TF10">
        <x:v>-32.625</x:v>
      </x:c>
      <x:c r="TG10">
        <x:v>-32.34375</x:v>
      </x:c>
      <x:c r="TH10">
        <x:v>-32.0625</x:v>
      </x:c>
      <x:c r="TI10">
        <x:v>-31.78125</x:v>
      </x:c>
      <x:c r="TJ10">
        <x:v>-31.5</x:v>
      </x:c>
      <x:c r="TK10">
        <x:v>-31.21875</x:v>
      </x:c>
      <x:c r="TL10">
        <x:v>-30.9375</x:v>
      </x:c>
      <x:c r="TM10">
        <x:v>-30.65625</x:v>
      </x:c>
      <x:c r="TN10">
        <x:v>-30.375</x:v>
      </x:c>
      <x:c r="TO10">
        <x:v>-30.09375</x:v>
      </x:c>
      <x:c r="TP10">
        <x:v>-29.8125</x:v>
      </x:c>
      <x:c r="TQ10">
        <x:v>-29.53125</x:v>
      </x:c>
      <x:c r="TR10">
        <x:v>-29.25</x:v>
      </x:c>
      <x:c r="TS10">
        <x:v>-28.96875</x:v>
      </x:c>
      <x:c r="TT10">
        <x:v>-28.6875</x:v>
      </x:c>
      <x:c r="TU10">
        <x:v>-28.40625</x:v>
      </x:c>
      <x:c r="TV10">
        <x:v>-28.125</x:v>
      </x:c>
      <x:c r="TW10">
        <x:v>-27.84375</x:v>
      </x:c>
      <x:c r="TX10">
        <x:v>-27.5625</x:v>
      </x:c>
      <x:c r="TY10">
        <x:v>-27.28125</x:v>
      </x:c>
      <x:c r="TZ10">
        <x:v>-27</x:v>
      </x:c>
      <x:c r="UA10">
        <x:v>-26.71875</x:v>
      </x:c>
      <x:c r="UB10">
        <x:v>-26.4375</x:v>
      </x:c>
      <x:c r="UC10">
        <x:v>-26.15625</x:v>
      </x:c>
      <x:c r="UD10">
        <x:v>-25.875</x:v>
      </x:c>
      <x:c r="UE10">
        <x:v>-25.59375</x:v>
      </x:c>
      <x:c r="UF10">
        <x:v>-25.3125</x:v>
      </x:c>
      <x:c r="UG10">
        <x:v>-25.03125</x:v>
      </x:c>
      <x:c r="UH10">
        <x:v>-24.75</x:v>
      </x:c>
      <x:c r="UI10">
        <x:v>-24.46875</x:v>
      </x:c>
      <x:c r="UJ10">
        <x:v>-24.1875</x:v>
      </x:c>
      <x:c r="UK10">
        <x:v>-23.90625</x:v>
      </x:c>
      <x:c r="UL10">
        <x:v>-23.625</x:v>
      </x:c>
      <x:c r="UM10">
        <x:v>-23.34375</x:v>
      </x:c>
      <x:c r="UN10">
        <x:v>-23.0625</x:v>
      </x:c>
      <x:c r="UO10">
        <x:v>-22.78125</x:v>
      </x:c>
      <x:c r="UP10">
        <x:v>-22.5</x:v>
      </x:c>
      <x:c r="UQ10">
        <x:v>-22.21875</x:v>
      </x:c>
      <x:c r="UR10">
        <x:v>-21.9375</x:v>
      </x:c>
      <x:c r="US10">
        <x:v>-21.65625</x:v>
      </x:c>
      <x:c r="UT10">
        <x:v>-21.375</x:v>
      </x:c>
      <x:c r="UU10">
        <x:v>-21.09375</x:v>
      </x:c>
      <x:c r="UV10">
        <x:v>-20.8125</x:v>
      </x:c>
      <x:c r="UW10">
        <x:v>-20.53125</x:v>
      </x:c>
      <x:c r="UX10">
        <x:v>-20.25</x:v>
      </x:c>
      <x:c r="UY10">
        <x:v>-19.96875</x:v>
      </x:c>
      <x:c r="UZ10">
        <x:v>-19.6875</x:v>
      </x:c>
      <x:c r="VA10">
        <x:v>-19.40625</x:v>
      </x:c>
      <x:c r="VB10">
        <x:v>-19.125</x:v>
      </x:c>
      <x:c r="VC10">
        <x:v>-18.84375</x:v>
      </x:c>
      <x:c r="VD10">
        <x:v>-18.5625</x:v>
      </x:c>
      <x:c r="VE10">
        <x:v>-18.28125</x:v>
      </x:c>
      <x:c r="VF10">
        <x:v>-18</x:v>
      </x:c>
      <x:c r="VG10">
        <x:v>-17.71875</x:v>
      </x:c>
      <x:c r="VH10">
        <x:v>-17.4375</x:v>
      </x:c>
      <x:c r="VI10">
        <x:v>-17.15625</x:v>
      </x:c>
      <x:c r="VJ10">
        <x:v>-16.875</x:v>
      </x:c>
      <x:c r="VK10">
        <x:v>-16.59375</x:v>
      </x:c>
      <x:c r="VL10">
        <x:v>-16.3125</x:v>
      </x:c>
      <x:c r="VM10">
        <x:v>-16.03125</x:v>
      </x:c>
      <x:c r="VN10">
        <x:v>-15.75</x:v>
      </x:c>
      <x:c r="VO10">
        <x:v>-15.46875</x:v>
      </x:c>
      <x:c r="VP10">
        <x:v>-15.1875</x:v>
      </x:c>
      <x:c r="VQ10">
        <x:v>-14.90625</x:v>
      </x:c>
      <x:c r="VR10">
        <x:v>-14.625</x:v>
      </x:c>
      <x:c r="VS10">
        <x:v>-14.34375</x:v>
      </x:c>
      <x:c r="VT10">
        <x:v>-14.0625</x:v>
      </x:c>
      <x:c r="VU10">
        <x:v>-13.78125</x:v>
      </x:c>
      <x:c r="VV10">
        <x:v>-13.5</x:v>
      </x:c>
      <x:c r="VW10">
        <x:v>-13.21875</x:v>
      </x:c>
      <x:c r="VX10">
        <x:v>-12.9375</x:v>
      </x:c>
      <x:c r="VY10">
        <x:v>-12.65625</x:v>
      </x:c>
      <x:c r="VZ10">
        <x:v>-12.375</x:v>
      </x:c>
      <x:c r="WA10">
        <x:v>-12.09375</x:v>
      </x:c>
      <x:c r="WB10">
        <x:v>-11.8125</x:v>
      </x:c>
      <x:c r="WC10">
        <x:v>-11.53125</x:v>
      </x:c>
      <x:c r="WD10">
        <x:v>-11.25</x:v>
      </x:c>
      <x:c r="WE10">
        <x:v>-10.96875</x:v>
      </x:c>
      <x:c r="WF10">
        <x:v>-10.6875</x:v>
      </x:c>
      <x:c r="WG10">
        <x:v>-10.40625</x:v>
      </x:c>
      <x:c r="WH10">
        <x:v>-10.125</x:v>
      </x:c>
      <x:c r="WI10">
        <x:v>-9.84375</x:v>
      </x:c>
      <x:c r="WJ10">
        <x:v>-9.5625</x:v>
      </x:c>
      <x:c r="WK10">
        <x:v>-9.28125</x:v>
      </x:c>
      <x:c r="WL10">
        <x:v>-9</x:v>
      </x:c>
      <x:c r="WM10">
        <x:v>-8.71875</x:v>
      </x:c>
      <x:c r="WN10">
        <x:v>-8.4375</x:v>
      </x:c>
      <x:c r="WO10">
        <x:v>-8.15625</x:v>
      </x:c>
      <x:c r="WP10">
        <x:v>-7.875</x:v>
      </x:c>
      <x:c r="WQ10">
        <x:v>-7.59375</x:v>
      </x:c>
      <x:c r="WR10">
        <x:v>-7.3125</x:v>
      </x:c>
      <x:c r="WS10">
        <x:v>-7.03125</x:v>
      </x:c>
      <x:c r="WT10">
        <x:v>-6.75</x:v>
      </x:c>
      <x:c r="WU10">
        <x:v>-6.46875</x:v>
      </x:c>
      <x:c r="WV10">
        <x:v>-6.1875</x:v>
      </x:c>
      <x:c r="WW10">
        <x:v>-5.90625</x:v>
      </x:c>
      <x:c r="WX10">
        <x:v>-5.625</x:v>
      </x:c>
      <x:c r="WY10">
        <x:v>-5.34375</x:v>
      </x:c>
      <x:c r="WZ10">
        <x:v>-5.0625</x:v>
      </x:c>
      <x:c r="XA10">
        <x:v>-4.78125</x:v>
      </x:c>
      <x:c r="XB10">
        <x:v>-4.5</x:v>
      </x:c>
      <x:c r="XC10">
        <x:v>-4.21875</x:v>
      </x:c>
      <x:c r="XD10">
        <x:v>-3.9375</x:v>
      </x:c>
      <x:c r="XE10">
        <x:v>-3.65625</x:v>
      </x:c>
      <x:c r="XF10">
        <x:v>-3.375</x:v>
      </x:c>
      <x:c r="XG10">
        <x:v>-3.09375</x:v>
      </x:c>
      <x:c r="XH10">
        <x:v>-2.8125</x:v>
      </x:c>
      <x:c r="XI10">
        <x:v>-2.53125</x:v>
      </x:c>
      <x:c r="XJ10">
        <x:v>-2.25</x:v>
      </x:c>
      <x:c r="XK10">
        <x:v>-1.96875</x:v>
      </x:c>
      <x:c r="XL10">
        <x:v>-1.6875</x:v>
      </x:c>
      <x:c r="XM10">
        <x:v>-1.40625</x:v>
      </x:c>
      <x:c r="XN10">
        <x:v>-1.125</x:v>
      </x:c>
      <x:c r="XO10">
        <x:v>-0.84375</x:v>
      </x:c>
      <x:c r="XP10">
        <x:v>-0.5625</x:v>
      </x:c>
      <x:c r="XQ10">
        <x:v>-0.28125</x:v>
      </x:c>
      <x:c r="XR10">
        <x:v>0</x:v>
      </x:c>
      <x:c r="XS10">
        <x:v>0.28125</x:v>
      </x:c>
      <x:c r="XT10">
        <x:v>0.5625</x:v>
      </x:c>
      <x:c r="XU10">
        <x:v>0.84375</x:v>
      </x:c>
      <x:c r="XV10">
        <x:v>1.125</x:v>
      </x:c>
      <x:c r="XW10">
        <x:v>1.40625</x:v>
      </x:c>
      <x:c r="XX10">
        <x:v>1.6875</x:v>
      </x:c>
      <x:c r="XY10">
        <x:v>1.96875</x:v>
      </x:c>
      <x:c r="XZ10">
        <x:v>2.25</x:v>
      </x:c>
      <x:c r="YA10">
        <x:v>2.53125</x:v>
      </x:c>
      <x:c r="YB10">
        <x:v>2.8125</x:v>
      </x:c>
      <x:c r="YC10">
        <x:v>3.09375</x:v>
      </x:c>
      <x:c r="YD10">
        <x:v>3.375</x:v>
      </x:c>
      <x:c r="YE10">
        <x:v>3.65625</x:v>
      </x:c>
      <x:c r="YF10">
        <x:v>3.9375</x:v>
      </x:c>
      <x:c r="YG10">
        <x:v>4.21875</x:v>
      </x:c>
      <x:c r="YH10">
        <x:v>4.5</x:v>
      </x:c>
      <x:c r="YI10">
        <x:v>4.78125</x:v>
      </x:c>
      <x:c r="YJ10">
        <x:v>5.0625</x:v>
      </x:c>
      <x:c r="YK10">
        <x:v>5.34375</x:v>
      </x:c>
      <x:c r="YL10">
        <x:v>5.625</x:v>
      </x:c>
      <x:c r="YM10">
        <x:v>5.90625</x:v>
      </x:c>
      <x:c r="YN10">
        <x:v>6.1875</x:v>
      </x:c>
      <x:c r="YO10">
        <x:v>6.46875</x:v>
      </x:c>
      <x:c r="YP10">
        <x:v>6.75</x:v>
      </x:c>
      <x:c r="YQ10">
        <x:v>7.03125</x:v>
      </x:c>
      <x:c r="YR10">
        <x:v>7.3125</x:v>
      </x:c>
      <x:c r="YS10">
        <x:v>7.59375</x:v>
      </x:c>
      <x:c r="YT10">
        <x:v>7.875</x:v>
      </x:c>
      <x:c r="YU10">
        <x:v>8.15625</x:v>
      </x:c>
      <x:c r="YV10">
        <x:v>8.4375</x:v>
      </x:c>
      <x:c r="YW10">
        <x:v>8.71875</x:v>
      </x:c>
      <x:c r="YX10">
        <x:v>9</x:v>
      </x:c>
      <x:c r="YY10">
        <x:v>9.28125</x:v>
      </x:c>
      <x:c r="YZ10">
        <x:v>9.5625</x:v>
      </x:c>
      <x:c r="ZA10">
        <x:v>9.84375</x:v>
      </x:c>
      <x:c r="ZB10">
        <x:v>10.125</x:v>
      </x:c>
      <x:c r="ZC10">
        <x:v>10.40625</x:v>
      </x:c>
      <x:c r="ZD10">
        <x:v>10.6875</x:v>
      </x:c>
      <x:c r="ZE10">
        <x:v>10.96875</x:v>
      </x:c>
      <x:c r="ZF10">
        <x:v>11.25</x:v>
      </x:c>
      <x:c r="ZG10">
        <x:v>11.53125</x:v>
      </x:c>
      <x:c r="ZH10">
        <x:v>11.8125</x:v>
      </x:c>
      <x:c r="ZI10">
        <x:v>12.09375</x:v>
      </x:c>
      <x:c r="ZJ10">
        <x:v>12.375</x:v>
      </x:c>
      <x:c r="ZK10">
        <x:v>12.65625</x:v>
      </x:c>
      <x:c r="ZL10">
        <x:v>12.9375</x:v>
      </x:c>
      <x:c r="ZM10">
        <x:v>13.21875</x:v>
      </x:c>
      <x:c r="ZN10">
        <x:v>13.5</x:v>
      </x:c>
      <x:c r="ZO10">
        <x:v>13.78125</x:v>
      </x:c>
      <x:c r="ZP10">
        <x:v>14.0625</x:v>
      </x:c>
      <x:c r="ZQ10">
        <x:v>14.34375</x:v>
      </x:c>
      <x:c r="ZR10">
        <x:v>14.625</x:v>
      </x:c>
      <x:c r="ZS10">
        <x:v>14.90625</x:v>
      </x:c>
      <x:c r="ZT10">
        <x:v>15.1875</x:v>
      </x:c>
      <x:c r="ZU10">
        <x:v>15.46875</x:v>
      </x:c>
      <x:c r="ZV10">
        <x:v>15.75</x:v>
      </x:c>
      <x:c r="ZW10">
        <x:v>16.03125</x:v>
      </x:c>
      <x:c r="ZX10">
        <x:v>16.3125</x:v>
      </x:c>
      <x:c r="ZY10">
        <x:v>16.59375</x:v>
      </x:c>
      <x:c r="ZZ10">
        <x:v>16.875</x:v>
      </x:c>
      <x:c r="AAA10">
        <x:v>17.15625</x:v>
      </x:c>
      <x:c r="AAB10">
        <x:v>17.4375</x:v>
      </x:c>
      <x:c r="AAC10">
        <x:v>17.71875</x:v>
      </x:c>
      <x:c r="AAD10">
        <x:v>18</x:v>
      </x:c>
      <x:c r="AAE10">
        <x:v>18.28125</x:v>
      </x:c>
      <x:c r="AAF10">
        <x:v>18.5625</x:v>
      </x:c>
      <x:c r="AAG10">
        <x:v>18.84375</x:v>
      </x:c>
      <x:c r="AAH10">
        <x:v>19.125</x:v>
      </x:c>
      <x:c r="AAI10">
        <x:v>19.40625</x:v>
      </x:c>
      <x:c r="AAJ10">
        <x:v>19.6875</x:v>
      </x:c>
      <x:c r="AAK10">
        <x:v>19.96875</x:v>
      </x:c>
      <x:c r="AAL10">
        <x:v>20.25</x:v>
      </x:c>
      <x:c r="AAM10">
        <x:v>20.53125</x:v>
      </x:c>
      <x:c r="AAN10">
        <x:v>20.8125</x:v>
      </x:c>
      <x:c r="AAO10">
        <x:v>21.09375</x:v>
      </x:c>
      <x:c r="AAP10">
        <x:v>21.375</x:v>
      </x:c>
      <x:c r="AAQ10">
        <x:v>21.65625</x:v>
      </x:c>
      <x:c r="AAR10">
        <x:v>21.9375</x:v>
      </x:c>
      <x:c r="AAS10">
        <x:v>22.21875</x:v>
      </x:c>
      <x:c r="AAT10">
        <x:v>22.5</x:v>
      </x:c>
      <x:c r="AAU10">
        <x:v>22.78125</x:v>
      </x:c>
      <x:c r="AAV10">
        <x:v>23.0625</x:v>
      </x:c>
      <x:c r="AAW10">
        <x:v>23.34375</x:v>
      </x:c>
      <x:c r="AAX10">
        <x:v>23.625</x:v>
      </x:c>
      <x:c r="AAY10">
        <x:v>23.90625</x:v>
      </x:c>
      <x:c r="AAZ10">
        <x:v>24.1875</x:v>
      </x:c>
      <x:c r="ABA10">
        <x:v>24.46875</x:v>
      </x:c>
      <x:c r="ABB10">
        <x:v>24.75</x:v>
      </x:c>
      <x:c r="ABC10">
        <x:v>25.03125</x:v>
      </x:c>
      <x:c r="ABD10">
        <x:v>25.3125</x:v>
      </x:c>
      <x:c r="ABE10">
        <x:v>25.59375</x:v>
      </x:c>
      <x:c r="ABF10">
        <x:v>25.875</x:v>
      </x:c>
      <x:c r="ABG10">
        <x:v>26.15625</x:v>
      </x:c>
      <x:c r="ABH10">
        <x:v>26.4375</x:v>
      </x:c>
      <x:c r="ABI10">
        <x:v>26.71875</x:v>
      </x:c>
      <x:c r="ABJ10">
        <x:v>27</x:v>
      </x:c>
      <x:c r="ABK10">
        <x:v>27.28125</x:v>
      </x:c>
      <x:c r="ABL10">
        <x:v>27.5625</x:v>
      </x:c>
      <x:c r="ABM10">
        <x:v>27.84375</x:v>
      </x:c>
      <x:c r="ABN10">
        <x:v>28.125</x:v>
      </x:c>
      <x:c r="ABO10">
        <x:v>28.40625</x:v>
      </x:c>
      <x:c r="ABP10">
        <x:v>28.6875</x:v>
      </x:c>
      <x:c r="ABQ10">
        <x:v>28.96875</x:v>
      </x:c>
      <x:c r="ABR10">
        <x:v>29.25</x:v>
      </x:c>
      <x:c r="ABS10">
        <x:v>29.53125</x:v>
      </x:c>
      <x:c r="ABT10">
        <x:v>29.8125</x:v>
      </x:c>
      <x:c r="ABU10">
        <x:v>30.09375</x:v>
      </x:c>
      <x:c r="ABV10">
        <x:v>30.375</x:v>
      </x:c>
      <x:c r="ABW10">
        <x:v>30.65625</x:v>
      </x:c>
      <x:c r="ABX10">
        <x:v>30.9375</x:v>
      </x:c>
      <x:c r="ABY10">
        <x:v>31.21875</x:v>
      </x:c>
      <x:c r="ABZ10">
        <x:v>31.5</x:v>
      </x:c>
      <x:c r="ACA10">
        <x:v>31.78125</x:v>
      </x:c>
      <x:c r="ACB10">
        <x:v>32.0625</x:v>
      </x:c>
      <x:c r="ACC10">
        <x:v>32.34375</x:v>
      </x:c>
      <x:c r="ACD10">
        <x:v>32.625</x:v>
      </x:c>
      <x:c r="ACE10">
        <x:v>32.90625</x:v>
      </x:c>
      <x:c r="ACF10">
        <x:v>33.1875</x:v>
      </x:c>
      <x:c r="ACG10">
        <x:v>33.46875</x:v>
      </x:c>
      <x:c r="ACH10">
        <x:v>33.75</x:v>
      </x:c>
      <x:c r="ACI10">
        <x:v>34.03125</x:v>
      </x:c>
      <x:c r="ACJ10">
        <x:v>34.3125</x:v>
      </x:c>
      <x:c r="ACK10">
        <x:v>34.59375</x:v>
      </x:c>
      <x:c r="ACL10">
        <x:v>34.875</x:v>
      </x:c>
      <x:c r="ACM10">
        <x:v>35.15625</x:v>
      </x:c>
      <x:c r="ACN10">
        <x:v>35.4375</x:v>
      </x:c>
      <x:c r="ACO10">
        <x:v>35.71875</x:v>
      </x:c>
      <x:c r="ACP10">
        <x:v>36</x:v>
      </x:c>
      <x:c r="ACQ10">
        <x:v>36.28125</x:v>
      </x:c>
      <x:c r="ACR10">
        <x:v>36.5625</x:v>
      </x:c>
      <x:c r="ACS10">
        <x:v>36.84375</x:v>
      </x:c>
      <x:c r="ACT10">
        <x:v>37.125</x:v>
      </x:c>
      <x:c r="ACU10">
        <x:v>37.40625</x:v>
      </x:c>
      <x:c r="ACV10">
        <x:v>37.6875</x:v>
      </x:c>
      <x:c r="ACW10">
        <x:v>37.96875</x:v>
      </x:c>
      <x:c r="ACX10">
        <x:v>38.25</x:v>
      </x:c>
      <x:c r="ACY10">
        <x:v>38.53125</x:v>
      </x:c>
      <x:c r="ACZ10">
        <x:v>38.8125</x:v>
      </x:c>
      <x:c r="ADA10">
        <x:v>39.09375</x:v>
      </x:c>
      <x:c r="ADB10">
        <x:v>39.375</x:v>
      </x:c>
      <x:c r="ADC10">
        <x:v>39.65625</x:v>
      </x:c>
      <x:c r="ADD10">
        <x:v>39.9375</x:v>
      </x:c>
      <x:c r="ADE10">
        <x:v>40.21875</x:v>
      </x:c>
      <x:c r="ADF10">
        <x:v>40.5</x:v>
      </x:c>
      <x:c r="ADG10">
        <x:v>40.78125</x:v>
      </x:c>
      <x:c r="ADH10">
        <x:v>41.0625</x:v>
      </x:c>
      <x:c r="ADI10">
        <x:v>41.34375</x:v>
      </x:c>
      <x:c r="ADJ10">
        <x:v>41.625</x:v>
      </x:c>
      <x:c r="ADK10">
        <x:v>41.90625</x:v>
      </x:c>
      <x:c r="ADL10">
        <x:v>42.1875</x:v>
      </x:c>
      <x:c r="ADM10">
        <x:v>42.46875</x:v>
      </x:c>
      <x:c r="ADN10">
        <x:v>42.75</x:v>
      </x:c>
      <x:c r="ADO10">
        <x:v>43.03125</x:v>
      </x:c>
      <x:c r="ADP10">
        <x:v>43.3125</x:v>
      </x:c>
      <x:c r="ADQ10">
        <x:v>43.59375</x:v>
      </x:c>
      <x:c r="ADR10">
        <x:v>43.875</x:v>
      </x:c>
      <x:c r="ADS10">
        <x:v>44.15625</x:v>
      </x:c>
      <x:c r="ADT10">
        <x:v>44.4375</x:v>
      </x:c>
      <x:c r="ADU10">
        <x:v>44.71875</x:v>
      </x:c>
      <x:c r="ADV10">
        <x:v>45</x:v>
      </x:c>
      <x:c r="ADW10">
        <x:v>45.28125</x:v>
      </x:c>
      <x:c r="ADX10">
        <x:v>45.5625</x:v>
      </x:c>
      <x:c r="ADY10">
        <x:v>45.84375</x:v>
      </x:c>
      <x:c r="ADZ10">
        <x:v>46.125</x:v>
      </x:c>
      <x:c r="AEA10">
        <x:v>46.40625</x:v>
      </x:c>
      <x:c r="AEB10">
        <x:v>46.6875</x:v>
      </x:c>
      <x:c r="AEC10">
        <x:v>46.96875</x:v>
      </x:c>
      <x:c r="AED10">
        <x:v>47.25</x:v>
      </x:c>
      <x:c r="AEE10">
        <x:v>47.53125</x:v>
      </x:c>
      <x:c r="AEF10">
        <x:v>47.8125</x:v>
      </x:c>
      <x:c r="AEG10">
        <x:v>48.09375</x:v>
      </x:c>
      <x:c r="AEH10">
        <x:v>48.375</x:v>
      </x:c>
      <x:c r="AEI10">
        <x:v>48.65625</x:v>
      </x:c>
      <x:c r="AEJ10">
        <x:v>48.9375</x:v>
      </x:c>
      <x:c r="AEK10">
        <x:v>49.21875</x:v>
      </x:c>
      <x:c r="AEL10">
        <x:v>49.5</x:v>
      </x:c>
      <x:c r="AEM10">
        <x:v>49.78125</x:v>
      </x:c>
      <x:c r="AEN10">
        <x:v>50.0625</x:v>
      </x:c>
      <x:c r="AEO10">
        <x:v>50.34375</x:v>
      </x:c>
      <x:c r="AEP10">
        <x:v>50.625</x:v>
      </x:c>
      <x:c r="AEQ10">
        <x:v>50.90625</x:v>
      </x:c>
      <x:c r="AER10">
        <x:v>51.1875</x:v>
      </x:c>
      <x:c r="AES10">
        <x:v>51.46875</x:v>
      </x:c>
      <x:c r="AET10">
        <x:v>51.75</x:v>
      </x:c>
      <x:c r="AEU10">
        <x:v>52.03125</x:v>
      </x:c>
      <x:c r="AEV10">
        <x:v>52.3125</x:v>
      </x:c>
      <x:c r="AEW10">
        <x:v>52.59375</x:v>
      </x:c>
      <x:c r="AEX10">
        <x:v>52.875</x:v>
      </x:c>
      <x:c r="AEY10">
        <x:v>53.15625</x:v>
      </x:c>
      <x:c r="AEZ10">
        <x:v>53.4375</x:v>
      </x:c>
      <x:c r="AFA10">
        <x:v>53.71875</x:v>
      </x:c>
      <x:c r="AFB10">
        <x:v>54</x:v>
      </x:c>
      <x:c r="AFC10">
        <x:v>54.28125</x:v>
      </x:c>
      <x:c r="AFD10">
        <x:v>54.5625</x:v>
      </x:c>
      <x:c r="AFE10">
        <x:v>54.84375</x:v>
      </x:c>
      <x:c r="AFF10">
        <x:v>55.125</x:v>
      </x:c>
      <x:c r="AFG10">
        <x:v>55.40625</x:v>
      </x:c>
      <x:c r="AFH10">
        <x:v>55.6875</x:v>
      </x:c>
      <x:c r="AFI10">
        <x:v>55.96875</x:v>
      </x:c>
      <x:c r="AFJ10">
        <x:v>56.25</x:v>
      </x:c>
      <x:c r="AFK10">
        <x:v>56.53125</x:v>
      </x:c>
      <x:c r="AFL10">
        <x:v>56.8125</x:v>
      </x:c>
      <x:c r="AFM10">
        <x:v>57.09375</x:v>
      </x:c>
      <x:c r="AFN10">
        <x:v>57.375</x:v>
      </x:c>
      <x:c r="AFO10">
        <x:v>57.65625</x:v>
      </x:c>
      <x:c r="AFP10">
        <x:v>57.9375</x:v>
      </x:c>
      <x:c r="AFQ10">
        <x:v>58.21875</x:v>
      </x:c>
      <x:c r="AFR10">
        <x:v>58.5</x:v>
      </x:c>
      <x:c r="AFS10">
        <x:v>58.78125</x:v>
      </x:c>
      <x:c r="AFT10">
        <x:v>59.0625</x:v>
      </x:c>
      <x:c r="AFU10">
        <x:v>59.34375</x:v>
      </x:c>
      <x:c r="AFV10">
        <x:v>59.625</x:v>
      </x:c>
      <x:c r="AFW10">
        <x:v>59.90625</x:v>
      </x:c>
      <x:c r="AFX10">
        <x:v>60.1875</x:v>
      </x:c>
      <x:c r="AFY10">
        <x:v>60.46875</x:v>
      </x:c>
      <x:c r="AFZ10">
        <x:v>60.75</x:v>
      </x:c>
      <x:c r="AGA10">
        <x:v>61.03125</x:v>
      </x:c>
      <x:c r="AGB10">
        <x:v>61.3125</x:v>
      </x:c>
      <x:c r="AGC10">
        <x:v>61.59375</x:v>
      </x:c>
      <x:c r="AGD10">
        <x:v>61.875</x:v>
      </x:c>
      <x:c r="AGE10">
        <x:v>62.15625</x:v>
      </x:c>
      <x:c r="AGF10">
        <x:v>62.4375</x:v>
      </x:c>
      <x:c r="AGG10">
        <x:v>62.71875</x:v>
      </x:c>
      <x:c r="AGH10">
        <x:v>63</x:v>
      </x:c>
      <x:c r="AGI10">
        <x:v>63.28125</x:v>
      </x:c>
      <x:c r="AGJ10">
        <x:v>63.5625</x:v>
      </x:c>
      <x:c r="AGK10">
        <x:v>63.84375</x:v>
      </x:c>
      <x:c r="AGL10">
        <x:v>64.125</x:v>
      </x:c>
      <x:c r="AGM10">
        <x:v>64.40625</x:v>
      </x:c>
      <x:c r="AGN10">
        <x:v>64.6875</x:v>
      </x:c>
      <x:c r="AGO10">
        <x:v>64.96875</x:v>
      </x:c>
      <x:c r="AGP10">
        <x:v>65.25</x:v>
      </x:c>
      <x:c r="AGQ10">
        <x:v>65.53125</x:v>
      </x:c>
      <x:c r="AGR10">
        <x:v>65.8125</x:v>
      </x:c>
      <x:c r="AGS10">
        <x:v>66.09375</x:v>
      </x:c>
      <x:c r="AGT10">
        <x:v>66.375</x:v>
      </x:c>
      <x:c r="AGU10">
        <x:v>66.65625</x:v>
      </x:c>
      <x:c r="AGV10">
        <x:v>66.9375</x:v>
      </x:c>
      <x:c r="AGW10">
        <x:v>67.21875</x:v>
      </x:c>
      <x:c r="AGX10">
        <x:v>67.5</x:v>
      </x:c>
      <x:c r="AGY10">
        <x:v>67.78125</x:v>
      </x:c>
      <x:c r="AGZ10">
        <x:v>68.0625</x:v>
      </x:c>
      <x:c r="AHA10">
        <x:v>68.34375</x:v>
      </x:c>
      <x:c r="AHB10">
        <x:v>68.625</x:v>
      </x:c>
      <x:c r="AHC10">
        <x:v>68.90625</x:v>
      </x:c>
      <x:c r="AHD10">
        <x:v>69.1875</x:v>
      </x:c>
      <x:c r="AHE10">
        <x:v>69.46875</x:v>
      </x:c>
      <x:c r="AHF10">
        <x:v>69.75</x:v>
      </x:c>
      <x:c r="AHG10">
        <x:v>70.03125</x:v>
      </x:c>
      <x:c r="AHH10">
        <x:v>70.3125</x:v>
      </x:c>
      <x:c r="AHI10">
        <x:v>70.59375</x:v>
      </x:c>
      <x:c r="AHJ10">
        <x:v>70.875</x:v>
      </x:c>
      <x:c r="AHK10">
        <x:v>71.15625</x:v>
      </x:c>
      <x:c r="AHL10">
        <x:v>71.4375</x:v>
      </x:c>
      <x:c r="AHM10">
        <x:v>71.71875</x:v>
      </x:c>
      <x:c r="AHN10">
        <x:v>72</x:v>
      </x:c>
      <x:c r="AHO10">
        <x:v>72.28125</x:v>
      </x:c>
      <x:c r="AHP10">
        <x:v>72.5625</x:v>
      </x:c>
      <x:c r="AHQ10">
        <x:v>72.84375</x:v>
      </x:c>
      <x:c r="AHR10">
        <x:v>73.125</x:v>
      </x:c>
      <x:c r="AHS10">
        <x:v>73.40625</x:v>
      </x:c>
      <x:c r="AHT10">
        <x:v>73.6875</x:v>
      </x:c>
      <x:c r="AHU10">
        <x:v>73.96875</x:v>
      </x:c>
      <x:c r="AHV10">
        <x:v>74.25</x:v>
      </x:c>
      <x:c r="AHW10">
        <x:v>74.53125</x:v>
      </x:c>
      <x:c r="AHX10">
        <x:v>74.8125</x:v>
      </x:c>
      <x:c r="AHY10">
        <x:v>75.09375</x:v>
      </x:c>
      <x:c r="AHZ10">
        <x:v>75.375</x:v>
      </x:c>
      <x:c r="AIA10">
        <x:v>75.65625</x:v>
      </x:c>
      <x:c r="AIB10">
        <x:v>75.9375</x:v>
      </x:c>
      <x:c r="AIC10">
        <x:v>76.21875</x:v>
      </x:c>
      <x:c r="AID10">
        <x:v>76.5</x:v>
      </x:c>
      <x:c r="AIE10">
        <x:v>76.78125</x:v>
      </x:c>
      <x:c r="AIF10">
        <x:v>77.0625</x:v>
      </x:c>
      <x:c r="AIG10">
        <x:v>77.34375</x:v>
      </x:c>
      <x:c r="AIH10">
        <x:v>77.625</x:v>
      </x:c>
      <x:c r="AII10">
        <x:v>77.90625</x:v>
      </x:c>
      <x:c r="AIJ10">
        <x:v>78.1875</x:v>
      </x:c>
      <x:c r="AIK10">
        <x:v>78.46875</x:v>
      </x:c>
      <x:c r="AIL10">
        <x:v>78.75</x:v>
      </x:c>
      <x:c r="AIM10">
        <x:v>79.03125</x:v>
      </x:c>
      <x:c r="AIN10">
        <x:v>79.3125</x:v>
      </x:c>
      <x:c r="AIO10">
        <x:v>79.59375</x:v>
      </x:c>
      <x:c r="AIP10">
        <x:v>79.875</x:v>
      </x:c>
      <x:c r="AIQ10">
        <x:v>80.15625</x:v>
      </x:c>
      <x:c r="AIR10">
        <x:v>80.4375</x:v>
      </x:c>
      <x:c r="AIS10">
        <x:v>80.71875</x:v>
      </x:c>
      <x:c r="AIT10">
        <x:v>81</x:v>
      </x:c>
      <x:c r="AIU10">
        <x:v>81.28125</x:v>
      </x:c>
      <x:c r="AIV10">
        <x:v>81.5625</x:v>
      </x:c>
      <x:c r="AIW10">
        <x:v>81.84375</x:v>
      </x:c>
      <x:c r="AIX10">
        <x:v>82.125</x:v>
      </x:c>
      <x:c r="AIY10">
        <x:v>82.40625</x:v>
      </x:c>
      <x:c r="AIZ10">
        <x:v>82.6875</x:v>
      </x:c>
      <x:c r="AJA10">
        <x:v>82.96875</x:v>
      </x:c>
      <x:c r="AJB10">
        <x:v>83.25</x:v>
      </x:c>
      <x:c r="AJC10">
        <x:v>83.53125</x:v>
      </x:c>
      <x:c r="AJD10">
        <x:v>83.8125</x:v>
      </x:c>
      <x:c r="AJE10">
        <x:v>84.09375</x:v>
      </x:c>
      <x:c r="AJF10">
        <x:v>84.375</x:v>
      </x:c>
      <x:c r="AJG10">
        <x:v>84.65625</x:v>
      </x:c>
      <x:c r="AJH10">
        <x:v>84.9375</x:v>
      </x:c>
      <x:c r="AJI10">
        <x:v>85.21875</x:v>
      </x:c>
      <x:c r="AJJ10">
        <x:v>85.5</x:v>
      </x:c>
      <x:c r="AJK10">
        <x:v>85.78125</x:v>
      </x:c>
      <x:c r="AJL10">
        <x:v>86.0625</x:v>
      </x:c>
      <x:c r="AJM10">
        <x:v>86.34375</x:v>
      </x:c>
      <x:c r="AJN10">
        <x:v>86.625</x:v>
      </x:c>
      <x:c r="AJO10">
        <x:v>86.90625</x:v>
      </x:c>
      <x:c r="AJP10">
        <x:v>87.1875</x:v>
      </x:c>
      <x:c r="AJQ10">
        <x:v>87.46875</x:v>
      </x:c>
      <x:c r="AJR10">
        <x:v>87.75</x:v>
      </x:c>
      <x:c r="AJS10">
        <x:v>88.03125</x:v>
      </x:c>
      <x:c r="AJT10">
        <x:v>88.3125</x:v>
      </x:c>
      <x:c r="AJU10">
        <x:v>88.59375</x:v>
      </x:c>
      <x:c r="AJV10">
        <x:v>88.875</x:v>
      </x:c>
      <x:c r="AJW10">
        <x:v>89.15625</x:v>
      </x:c>
      <x:c r="AJX10">
        <x:v>89.4375</x:v>
      </x:c>
      <x:c r="AJY10">
        <x:v>89.71875</x:v>
      </x:c>
      <x:c r="AJZ10">
        <x:v>90</x:v>
      </x:c>
      <x:c r="AKA10">
        <x:v>90.28125</x:v>
      </x:c>
      <x:c r="AKB10">
        <x:v>90.5625</x:v>
      </x:c>
      <x:c r="AKC10">
        <x:v>90.84375</x:v>
      </x:c>
      <x:c r="AKD10">
        <x:v>91.125</x:v>
      </x:c>
      <x:c r="AKE10">
        <x:v>91.40625</x:v>
      </x:c>
      <x:c r="AKF10">
        <x:v>91.6875</x:v>
      </x:c>
      <x:c r="AKG10">
        <x:v>91.96875</x:v>
      </x:c>
      <x:c r="AKH10">
        <x:v>92.25</x:v>
      </x:c>
      <x:c r="AKI10">
        <x:v>92.53125</x:v>
      </x:c>
      <x:c r="AKJ10">
        <x:v>92.8125</x:v>
      </x:c>
      <x:c r="AKK10">
        <x:v>93.09375</x:v>
      </x:c>
      <x:c r="AKL10">
        <x:v>93.375</x:v>
      </x:c>
      <x:c r="AKM10">
        <x:v>93.65625</x:v>
      </x:c>
      <x:c r="AKN10">
        <x:v>93.9375</x:v>
      </x:c>
      <x:c r="AKO10">
        <x:v>94.21875</x:v>
      </x:c>
      <x:c r="AKP10">
        <x:v>94.5</x:v>
      </x:c>
      <x:c r="AKQ10">
        <x:v>94.78125</x:v>
      </x:c>
      <x:c r="AKR10">
        <x:v>95.0625</x:v>
      </x:c>
      <x:c r="AKS10">
        <x:v>95.34375</x:v>
      </x:c>
      <x:c r="AKT10">
        <x:v>95.625</x:v>
      </x:c>
      <x:c r="AKU10">
        <x:v>95.90625</x:v>
      </x:c>
      <x:c r="AKV10">
        <x:v>96.1875</x:v>
      </x:c>
      <x:c r="AKW10">
        <x:v>96.46875</x:v>
      </x:c>
      <x:c r="AKX10">
        <x:v>96.75</x:v>
      </x:c>
      <x:c r="AKY10">
        <x:v>97.03125</x:v>
      </x:c>
      <x:c r="AKZ10">
        <x:v>97.3125</x:v>
      </x:c>
      <x:c r="ALA10">
        <x:v>97.59375</x:v>
      </x:c>
      <x:c r="ALB10">
        <x:v>97.875</x:v>
      </x:c>
      <x:c r="ALC10">
        <x:v>98.15625</x:v>
      </x:c>
      <x:c r="ALD10">
        <x:v>98.4375</x:v>
      </x:c>
      <x:c r="ALE10">
        <x:v>98.71875</x:v>
      </x:c>
      <x:c r="ALF10">
        <x:v>99</x:v>
      </x:c>
      <x:c r="ALG10">
        <x:v>99.28125</x:v>
      </x:c>
      <x:c r="ALH10">
        <x:v>99.5625</x:v>
      </x:c>
      <x:c r="ALI10">
        <x:v>99.84375</x:v>
      </x:c>
      <x:c r="ALJ10">
        <x:v>100.125</x:v>
      </x:c>
      <x:c r="ALK10">
        <x:v>100.40625</x:v>
      </x:c>
      <x:c r="ALL10">
        <x:v>100.6875</x:v>
      </x:c>
      <x:c r="ALM10">
        <x:v>100.96875</x:v>
      </x:c>
      <x:c r="ALN10">
        <x:v>101.25</x:v>
      </x:c>
      <x:c r="ALO10">
        <x:v>101.53125</x:v>
      </x:c>
      <x:c r="ALP10">
        <x:v>101.8125</x:v>
      </x:c>
      <x:c r="ALQ10">
        <x:v>102.09375</x:v>
      </x:c>
      <x:c r="ALR10">
        <x:v>102.375</x:v>
      </x:c>
      <x:c r="ALS10">
        <x:v>102.65625</x:v>
      </x:c>
      <x:c r="ALT10">
        <x:v>102.9375</x:v>
      </x:c>
      <x:c r="ALU10">
        <x:v>103.21875</x:v>
      </x:c>
      <x:c r="ALV10">
        <x:v>103.5</x:v>
      </x:c>
      <x:c r="ALW10">
        <x:v>103.78125</x:v>
      </x:c>
      <x:c r="ALX10">
        <x:v>104.0625</x:v>
      </x:c>
      <x:c r="ALY10">
        <x:v>104.34375</x:v>
      </x:c>
      <x:c r="ALZ10">
        <x:v>104.625</x:v>
      </x:c>
      <x:c r="AMA10">
        <x:v>104.90625</x:v>
      </x:c>
      <x:c r="AMB10">
        <x:v>105.1875</x:v>
      </x:c>
      <x:c r="AMC10">
        <x:v>105.46875</x:v>
      </x:c>
      <x:c r="AMD10">
        <x:v>105.75</x:v>
      </x:c>
      <x:c r="AME10">
        <x:v>106.03125</x:v>
      </x:c>
      <x:c r="AMF10">
        <x:v>106.3125</x:v>
      </x:c>
      <x:c r="AMG10">
        <x:v>106.59375</x:v>
      </x:c>
      <x:c r="AMH10">
        <x:v>106.875</x:v>
      </x:c>
      <x:c r="AMI10">
        <x:v>107.15625</x:v>
      </x:c>
      <x:c r="AMJ10">
        <x:v>107.4375</x:v>
      </x:c>
      <x:c r="AMK10">
        <x:v>107.71875</x:v>
      </x:c>
      <x:c r="AML10">
        <x:v>108</x:v>
      </x:c>
      <x:c r="AMM10">
        <x:v>108.28125</x:v>
      </x:c>
      <x:c r="AMN10">
        <x:v>108.5625</x:v>
      </x:c>
      <x:c r="AMO10">
        <x:v>108.84375</x:v>
      </x:c>
      <x:c r="AMP10">
        <x:v>109.125</x:v>
      </x:c>
      <x:c r="AMQ10">
        <x:v>109.40625</x:v>
      </x:c>
      <x:c r="AMR10">
        <x:v>109.6875</x:v>
      </x:c>
      <x:c r="AMS10">
        <x:v>109.96875</x:v>
      </x:c>
      <x:c r="AMT10">
        <x:v>110.25</x:v>
      </x:c>
      <x:c r="AMU10">
        <x:v>110.53125</x:v>
      </x:c>
      <x:c r="AMV10">
        <x:v>110.8125</x:v>
      </x:c>
      <x:c r="AMW10">
        <x:v>111.09375</x:v>
      </x:c>
      <x:c r="AMX10">
        <x:v>111.375</x:v>
      </x:c>
      <x:c r="AMY10">
        <x:v>111.65625</x:v>
      </x:c>
      <x:c r="AMZ10">
        <x:v>111.9375</x:v>
      </x:c>
      <x:c r="ANA10">
        <x:v>112.21875</x:v>
      </x:c>
      <x:c r="ANB10">
        <x:v>112.5</x:v>
      </x:c>
      <x:c r="ANC10">
        <x:v>112.78125</x:v>
      </x:c>
      <x:c r="AND10">
        <x:v>113.0625</x:v>
      </x:c>
      <x:c r="ANE10">
        <x:v>113.34375</x:v>
      </x:c>
      <x:c r="ANF10">
        <x:v>113.625</x:v>
      </x:c>
      <x:c r="ANG10">
        <x:v>113.90625</x:v>
      </x:c>
      <x:c r="ANH10">
        <x:v>114.1875</x:v>
      </x:c>
      <x:c r="ANI10">
        <x:v>114.46875</x:v>
      </x:c>
      <x:c r="ANJ10">
        <x:v>114.75</x:v>
      </x:c>
      <x:c r="ANK10">
        <x:v>115.03125</x:v>
      </x:c>
      <x:c r="ANL10">
        <x:v>115.3125</x:v>
      </x:c>
      <x:c r="ANM10">
        <x:v>115.59375</x:v>
      </x:c>
      <x:c r="ANN10">
        <x:v>115.875</x:v>
      </x:c>
      <x:c r="ANO10">
        <x:v>116.15625</x:v>
      </x:c>
      <x:c r="ANP10">
        <x:v>116.4375</x:v>
      </x:c>
      <x:c r="ANQ10">
        <x:v>116.71875</x:v>
      </x:c>
      <x:c r="ANR10">
        <x:v>117</x:v>
      </x:c>
      <x:c r="ANS10">
        <x:v>117.28125</x:v>
      </x:c>
      <x:c r="ANT10">
        <x:v>117.5625</x:v>
      </x:c>
      <x:c r="ANU10">
        <x:v>117.84375</x:v>
      </x:c>
      <x:c r="ANV10">
        <x:v>118.125</x:v>
      </x:c>
      <x:c r="ANW10">
        <x:v>118.40625</x:v>
      </x:c>
      <x:c r="ANX10">
        <x:v>118.6875</x:v>
      </x:c>
      <x:c r="ANY10">
        <x:v>118.96875</x:v>
      </x:c>
      <x:c r="ANZ10">
        <x:v>119.25</x:v>
      </x:c>
      <x:c r="AOA10">
        <x:v>119.53125</x:v>
      </x:c>
      <x:c r="AOB10">
        <x:v>119.8125</x:v>
      </x:c>
      <x:c r="AOC10">
        <x:v>120.09375</x:v>
      </x:c>
      <x:c r="AOD10">
        <x:v>120.375</x:v>
      </x:c>
      <x:c r="AOE10">
        <x:v>120.65625</x:v>
      </x:c>
      <x:c r="AOF10">
        <x:v>120.9375</x:v>
      </x:c>
      <x:c r="AOG10">
        <x:v>121.21875</x:v>
      </x:c>
      <x:c r="AOH10">
        <x:v>121.5</x:v>
      </x:c>
      <x:c r="AOI10">
        <x:v>121.78125</x:v>
      </x:c>
      <x:c r="AOJ10">
        <x:v>122.0625</x:v>
      </x:c>
      <x:c r="AOK10">
        <x:v>122.34375</x:v>
      </x:c>
      <x:c r="AOL10">
        <x:v>122.625</x:v>
      </x:c>
      <x:c r="AOM10">
        <x:v>122.90625</x:v>
      </x:c>
      <x:c r="AON10">
        <x:v>123.1875</x:v>
      </x:c>
      <x:c r="AOO10">
        <x:v>123.46875</x:v>
      </x:c>
      <x:c r="AOP10">
        <x:v>123.75</x:v>
      </x:c>
      <x:c r="AOQ10">
        <x:v>124.03125</x:v>
      </x:c>
      <x:c r="AOR10">
        <x:v>124.3125</x:v>
      </x:c>
      <x:c r="AOS10">
        <x:v>124.59375</x:v>
      </x:c>
      <x:c r="AOT10">
        <x:v>124.875</x:v>
      </x:c>
      <x:c r="AOU10">
        <x:v>125.15625</x:v>
      </x:c>
      <x:c r="AOV10">
        <x:v>125.4375</x:v>
      </x:c>
      <x:c r="AOW10">
        <x:v>125.71875</x:v>
      </x:c>
      <x:c r="AOX10">
        <x:v>126</x:v>
      </x:c>
      <x:c r="AOY10">
        <x:v>126.28125</x:v>
      </x:c>
      <x:c r="AOZ10">
        <x:v>126.5625</x:v>
      </x:c>
      <x:c r="APA10">
        <x:v>126.84375</x:v>
      </x:c>
      <x:c r="APB10">
        <x:v>127.125</x:v>
      </x:c>
      <x:c r="APC10">
        <x:v>127.40625</x:v>
      </x:c>
      <x:c r="APD10">
        <x:v>127.6875</x:v>
      </x:c>
      <x:c r="APE10">
        <x:v>127.96875</x:v>
      </x:c>
      <x:c r="APF10">
        <x:v>128.25</x:v>
      </x:c>
      <x:c r="APG10">
        <x:v>128.53125</x:v>
      </x:c>
      <x:c r="APH10">
        <x:v>128.8125</x:v>
      </x:c>
      <x:c r="API10">
        <x:v>129.09375</x:v>
      </x:c>
      <x:c r="APJ10">
        <x:v>129.375</x:v>
      </x:c>
      <x:c r="APK10">
        <x:v>129.65625</x:v>
      </x:c>
      <x:c r="APL10">
        <x:v>129.9375</x:v>
      </x:c>
      <x:c r="APM10">
        <x:v>130.21875</x:v>
      </x:c>
      <x:c r="APN10">
        <x:v>130.5</x:v>
      </x:c>
      <x:c r="APO10">
        <x:v>130.78125</x:v>
      </x:c>
      <x:c r="APP10">
        <x:v>131.0625</x:v>
      </x:c>
      <x:c r="APQ10">
        <x:v>131.34375</x:v>
      </x:c>
      <x:c r="APR10">
        <x:v>131.625</x:v>
      </x:c>
      <x:c r="APS10">
        <x:v>131.90625</x:v>
      </x:c>
      <x:c r="APT10">
        <x:v>132.1875</x:v>
      </x:c>
      <x:c r="APU10">
        <x:v>132.46875</x:v>
      </x:c>
      <x:c r="APV10">
        <x:v>132.75</x:v>
      </x:c>
      <x:c r="APW10">
        <x:v>133.03125</x:v>
      </x:c>
      <x:c r="APX10">
        <x:v>133.3125</x:v>
      </x:c>
      <x:c r="APY10">
        <x:v>133.59375</x:v>
      </x:c>
      <x:c r="APZ10">
        <x:v>133.875</x:v>
      </x:c>
      <x:c r="AQA10">
        <x:v>134.15625</x:v>
      </x:c>
      <x:c r="AQB10">
        <x:v>134.4375</x:v>
      </x:c>
      <x:c r="AQC10">
        <x:v>134.71875</x:v>
      </x:c>
      <x:c r="AQD10">
        <x:v>135</x:v>
      </x:c>
      <x:c r="AQE10">
        <x:v>135.28125</x:v>
      </x:c>
      <x:c r="AQF10">
        <x:v>135.5625</x:v>
      </x:c>
      <x:c r="AQG10">
        <x:v>135.84375</x:v>
      </x:c>
      <x:c r="AQH10">
        <x:v>136.125</x:v>
      </x:c>
      <x:c r="AQI10">
        <x:v>136.40625</x:v>
      </x:c>
      <x:c r="AQJ10">
        <x:v>136.6875</x:v>
      </x:c>
      <x:c r="AQK10">
        <x:v>136.96875</x:v>
      </x:c>
      <x:c r="AQL10">
        <x:v>137.25</x:v>
      </x:c>
      <x:c r="AQM10">
        <x:v>137.53125</x:v>
      </x:c>
      <x:c r="AQN10">
        <x:v>137.8125</x:v>
      </x:c>
      <x:c r="AQO10">
        <x:v>138.09375</x:v>
      </x:c>
      <x:c r="AQP10">
        <x:v>138.375</x:v>
      </x:c>
      <x:c r="AQQ10">
        <x:v>138.65625</x:v>
      </x:c>
      <x:c r="AQR10">
        <x:v>138.9375</x:v>
      </x:c>
      <x:c r="AQS10">
        <x:v>139.21875</x:v>
      </x:c>
      <x:c r="AQT10">
        <x:v>139.5</x:v>
      </x:c>
      <x:c r="AQU10">
        <x:v>139.78125</x:v>
      </x:c>
      <x:c r="AQV10">
        <x:v>140.0625</x:v>
      </x:c>
      <x:c r="AQW10">
        <x:v>140.34375</x:v>
      </x:c>
      <x:c r="AQX10">
        <x:v>140.625</x:v>
      </x:c>
      <x:c r="AQY10">
        <x:v>140.90625</x:v>
      </x:c>
      <x:c r="AQZ10">
        <x:v>141.1875</x:v>
      </x:c>
      <x:c r="ARA10">
        <x:v>141.46875</x:v>
      </x:c>
      <x:c r="ARB10">
        <x:v>141.75</x:v>
      </x:c>
      <x:c r="ARC10">
        <x:v>142.03125</x:v>
      </x:c>
      <x:c r="ARD10">
        <x:v>142.3125</x:v>
      </x:c>
      <x:c r="ARE10">
        <x:v>142.59375</x:v>
      </x:c>
      <x:c r="ARF10">
        <x:v>142.875</x:v>
      </x:c>
      <x:c r="ARG10">
        <x:v>143.15625</x:v>
      </x:c>
      <x:c r="ARH10">
        <x:v>143.4375</x:v>
      </x:c>
      <x:c r="ARI10">
        <x:v>143.71875</x:v>
      </x:c>
      <x:c r="ARJ10">
        <x:v>144</x:v>
      </x:c>
      <x:c r="ARK10">
        <x:v>144.28125</x:v>
      </x:c>
      <x:c r="ARL10">
        <x:v>144.5625</x:v>
      </x:c>
      <x:c r="ARM10">
        <x:v>144.84375</x:v>
      </x:c>
      <x:c r="ARN10">
        <x:v>145.125</x:v>
      </x:c>
      <x:c r="ARO10">
        <x:v>145.40625</x:v>
      </x:c>
      <x:c r="ARP10">
        <x:v>145.6875</x:v>
      </x:c>
      <x:c r="ARQ10">
        <x:v>145.96875</x:v>
      </x:c>
      <x:c r="ARR10">
        <x:v>146.25</x:v>
      </x:c>
      <x:c r="ARS10">
        <x:v>146.53125</x:v>
      </x:c>
      <x:c r="ART10">
        <x:v>146.8125</x:v>
      </x:c>
      <x:c r="ARU10">
        <x:v>147.09375</x:v>
      </x:c>
      <x:c r="ARV10">
        <x:v>147.375</x:v>
      </x:c>
      <x:c r="ARW10">
        <x:v>147.65625</x:v>
      </x:c>
      <x:c r="ARX10">
        <x:v>147.9375</x:v>
      </x:c>
      <x:c r="ARY10">
        <x:v>148.21875</x:v>
      </x:c>
      <x:c r="ARZ10">
        <x:v>148.5</x:v>
      </x:c>
      <x:c r="ASA10">
        <x:v>148.78125</x:v>
      </x:c>
      <x:c r="ASB10">
        <x:v>149.0625</x:v>
      </x:c>
      <x:c r="ASC10">
        <x:v>149.34375</x:v>
      </x:c>
      <x:c r="ASD10">
        <x:v>149.625</x:v>
      </x:c>
      <x:c r="ASE10">
        <x:v>149.90625</x:v>
      </x:c>
      <x:c r="ASF10">
        <x:v>150.1875</x:v>
      </x:c>
      <x:c r="ASG10">
        <x:v>150.46875</x:v>
      </x:c>
      <x:c r="ASH10">
        <x:v>150.75</x:v>
      </x:c>
      <x:c r="ASI10">
        <x:v>151.03125</x:v>
      </x:c>
      <x:c r="ASJ10">
        <x:v>151.3125</x:v>
      </x:c>
      <x:c r="ASK10">
        <x:v>151.59375</x:v>
      </x:c>
      <x:c r="ASL10">
        <x:v>151.875</x:v>
      </x:c>
      <x:c r="ASM10">
        <x:v>152.15625</x:v>
      </x:c>
      <x:c r="ASN10">
        <x:v>152.4375</x:v>
      </x:c>
      <x:c r="ASO10">
        <x:v>152.71875</x:v>
      </x:c>
      <x:c r="ASP10">
        <x:v>153</x:v>
      </x:c>
      <x:c r="ASQ10">
        <x:v>153.28125</x:v>
      </x:c>
      <x:c r="ASR10">
        <x:v>153.5625</x:v>
      </x:c>
      <x:c r="ASS10">
        <x:v>153.84375</x:v>
      </x:c>
      <x:c r="AST10">
        <x:v>154.125</x:v>
      </x:c>
      <x:c r="ASU10">
        <x:v>154.40625</x:v>
      </x:c>
      <x:c r="ASV10">
        <x:v>154.6875</x:v>
      </x:c>
      <x:c r="ASW10">
        <x:v>154.96875</x:v>
      </x:c>
      <x:c r="ASX10">
        <x:v>155.25</x:v>
      </x:c>
      <x:c r="ASY10">
        <x:v>155.53125</x:v>
      </x:c>
      <x:c r="ASZ10">
        <x:v>155.8125</x:v>
      </x:c>
      <x:c r="ATA10">
        <x:v>156.09375</x:v>
      </x:c>
      <x:c r="ATB10">
        <x:v>156.375</x:v>
      </x:c>
      <x:c r="ATC10">
        <x:v>156.65625</x:v>
      </x:c>
      <x:c r="ATD10">
        <x:v>156.9375</x:v>
      </x:c>
      <x:c r="ATE10">
        <x:v>157.21875</x:v>
      </x:c>
      <x:c r="ATF10">
        <x:v>157.5</x:v>
      </x:c>
      <x:c r="ATG10">
        <x:v>157.78125</x:v>
      </x:c>
      <x:c r="ATH10">
        <x:v>158.0625</x:v>
      </x:c>
      <x:c r="ATI10">
        <x:v>158.34375</x:v>
      </x:c>
      <x:c r="ATJ10">
        <x:v>158.625</x:v>
      </x:c>
      <x:c r="ATK10">
        <x:v>158.90625</x:v>
      </x:c>
      <x:c r="ATL10">
        <x:v>159.1875</x:v>
      </x:c>
      <x:c r="ATM10">
        <x:v>159.46875</x:v>
      </x:c>
      <x:c r="ATN10">
        <x:v>159.75</x:v>
      </x:c>
      <x:c r="ATO10">
        <x:v>160.03125</x:v>
      </x:c>
      <x:c r="ATP10">
        <x:v>160.3125</x:v>
      </x:c>
      <x:c r="ATQ10">
        <x:v>160.59375</x:v>
      </x:c>
      <x:c r="ATR10">
        <x:v>160.875</x:v>
      </x:c>
      <x:c r="ATS10">
        <x:v>161.15625</x:v>
      </x:c>
      <x:c r="ATT10">
        <x:v>161.4375</x:v>
      </x:c>
      <x:c r="ATU10">
        <x:v>161.71875</x:v>
      </x:c>
      <x:c r="ATV10">
        <x:v>162</x:v>
      </x:c>
      <x:c r="ATW10">
        <x:v>162.28125</x:v>
      </x:c>
      <x:c r="ATX10">
        <x:v>162.5625</x:v>
      </x:c>
      <x:c r="ATY10">
        <x:v>162.84375</x:v>
      </x:c>
      <x:c r="ATZ10">
        <x:v>163.125</x:v>
      </x:c>
      <x:c r="AUA10">
        <x:v>163.40625</x:v>
      </x:c>
      <x:c r="AUB10">
        <x:v>163.6875</x:v>
      </x:c>
      <x:c r="AUC10">
        <x:v>163.96875</x:v>
      </x:c>
      <x:c r="AUD10">
        <x:v>164.25</x:v>
      </x:c>
      <x:c r="AUE10">
        <x:v>164.53125</x:v>
      </x:c>
      <x:c r="AUF10">
        <x:v>164.8125</x:v>
      </x:c>
      <x:c r="AUG10">
        <x:v>165.09375</x:v>
      </x:c>
      <x:c r="AUH10">
        <x:v>165.375</x:v>
      </x:c>
      <x:c r="AUI10">
        <x:v>165.65625</x:v>
      </x:c>
      <x:c r="AUJ10">
        <x:v>165.9375</x:v>
      </x:c>
      <x:c r="AUK10">
        <x:v>166.21875</x:v>
      </x:c>
      <x:c r="AUL10">
        <x:v>166.5</x:v>
      </x:c>
      <x:c r="AUM10">
        <x:v>166.78125</x:v>
      </x:c>
      <x:c r="AUN10">
        <x:v>167.0625</x:v>
      </x:c>
      <x:c r="AUO10">
        <x:v>167.34375</x:v>
      </x:c>
      <x:c r="AUP10">
        <x:v>167.625</x:v>
      </x:c>
      <x:c r="AUQ10">
        <x:v>167.90625</x:v>
      </x:c>
      <x:c r="AUR10">
        <x:v>168.1875</x:v>
      </x:c>
      <x:c r="AUS10">
        <x:v>168.46875</x:v>
      </x:c>
      <x:c r="AUT10">
        <x:v>168.75</x:v>
      </x:c>
      <x:c r="AUU10">
        <x:v>169.03125</x:v>
      </x:c>
      <x:c r="AUV10">
        <x:v>169.3125</x:v>
      </x:c>
      <x:c r="AUW10">
        <x:v>169.59375</x:v>
      </x:c>
      <x:c r="AUX10">
        <x:v>169.875</x:v>
      </x:c>
      <x:c r="AUY10">
        <x:v>170.15625</x:v>
      </x:c>
      <x:c r="AUZ10">
        <x:v>170.4375</x:v>
      </x:c>
      <x:c r="AVA10">
        <x:v>170.71875</x:v>
      </x:c>
      <x:c r="AVB10">
        <x:v>171</x:v>
      </x:c>
      <x:c r="AVC10">
        <x:v>171.28125</x:v>
      </x:c>
      <x:c r="AVD10">
        <x:v>171.5625</x:v>
      </x:c>
      <x:c r="AVE10">
        <x:v>171.84375</x:v>
      </x:c>
      <x:c r="AVF10">
        <x:v>172.125</x:v>
      </x:c>
      <x:c r="AVG10">
        <x:v>172.40625</x:v>
      </x:c>
      <x:c r="AVH10">
        <x:v>172.6875</x:v>
      </x:c>
      <x:c r="AVI10">
        <x:v>172.96875</x:v>
      </x:c>
      <x:c r="AVJ10">
        <x:v>173.25</x:v>
      </x:c>
      <x:c r="AVK10">
        <x:v>173.53125</x:v>
      </x:c>
      <x:c r="AVL10">
        <x:v>173.8125</x:v>
      </x:c>
      <x:c r="AVM10">
        <x:v>174.09375</x:v>
      </x:c>
      <x:c r="AVN10">
        <x:v>174.375</x:v>
      </x:c>
      <x:c r="AVO10">
        <x:v>174.65625</x:v>
      </x:c>
      <x:c r="AVP10">
        <x:v>174.9375</x:v>
      </x:c>
      <x:c r="AVQ10">
        <x:v>175.21875</x:v>
      </x:c>
      <x:c r="AVR10">
        <x:v>175.5</x:v>
      </x:c>
      <x:c r="AVS10">
        <x:v>175.78125</x:v>
      </x:c>
      <x:c r="AVT10">
        <x:v>176.0625</x:v>
      </x:c>
      <x:c r="AVU10">
        <x:v>176.34375</x:v>
      </x:c>
      <x:c r="AVV10">
        <x:v>176.625</x:v>
      </x:c>
      <x:c r="AVW10">
        <x:v>176.90625</x:v>
      </x:c>
      <x:c r="AVX10">
        <x:v>177.1875</x:v>
      </x:c>
      <x:c r="AVY10">
        <x:v>177.46875</x:v>
      </x:c>
      <x:c r="AVZ10">
        <x:v>177.75</x:v>
      </x:c>
      <x:c r="AWA10">
        <x:v>178.03125</x:v>
      </x:c>
      <x:c r="AWB10">
        <x:v>178.3125</x:v>
      </x:c>
      <x:c r="AWC10">
        <x:v>178.59375</x:v>
      </x:c>
      <x:c r="AWD10">
        <x:v>178.875</x:v>
      </x:c>
      <x:c r="AWE10">
        <x:v>179.15625</x:v>
      </x:c>
      <x:c r="AWF10">
        <x:v>179.4375</x:v>
      </x:c>
      <x:c r="AWG10">
        <x:v>179.71875</x:v>
      </x:c>
      <x:c r="AWH10">
        <x:v>180</x:v>
      </x:c>
    </x:row>
    <x:row r="11" spans="1:1282" x14ac:dyDescent="0.25">
      <x:c r="A11" s="5" t="s">
        <x:v>12</x:v>
      </x:c>
      <x:c r="C11" s="5">
        <x:v>90</x:v>
      </x:c>
    </x:row>
    <x:row r="12" spans="1:1282" x14ac:dyDescent="0.25">
      <x:c r="A12" s="5" t="s">
        <x:v>13</x:v>
      </x:c>
      <x:c r="C12" s="7">
        <x:v>5813.5386703748181</x:v>
      </x:c>
    </x:row>
    <x:row r="13" spans="1:1282" x14ac:dyDescent="0.25">
      <x:c r="A13" s="5" t="s">
        <x:v>14</x:v>
      </x:c>
      <x:c r="C13" s="5">
        <x:v>610</x:v>
      </x:c>
    </x:row>
    <x:row r="14" spans="1:1282" x14ac:dyDescent="0.25">
      <x:c r="A14" s="5" t="s">
        <x:v>15</x:v>
      </x:c>
      <x:c r="C14" s="5">
        <x:v>610</x:v>
      </x:c>
    </x:row>
    <x:row r="15" spans="1:1282" x14ac:dyDescent="0.25">
      <x:c r="A15" s="5" t="s">
        <x:v>16</x:v>
      </x:c>
      <x:c r="C15" s="5">
        <x:v>0</x:v>
      </x:c>
    </x:row>
    <x:row r="16" spans="1:1282" x14ac:dyDescent="0.25">
      <x:c r="A16" s="5" t="s">
        <x:v>17</x:v>
      </x:c>
      <x:c r="C16" s="5">
        <x:v>0</x:v>
      </x:c>
    </x:row>
    <x:row r="17" spans="1:1282" x14ac:dyDescent="0.25">
      <x:c r="A17" s="8"/>
      <x:c r="B17" s="8"/>
      <x:c r="C17" s="22" t="s">
        <x:v>18</x:v>
      </x:c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8"/>
      <x:c r="R17" s="8"/>
      <x:c r="S17" s="8"/>
      <x:c r="T17" s="8"/>
      <x:c r="U17" s="8"/>
      <x:c r="V17" s="9"/>
      <x:c r="W17" s="9"/>
      <x:c r="X17" s="9"/>
      <x:c r="Y17" s="9"/>
      <x:c r="Z17" s="9"/>
      <x:c r="AA17" s="9"/>
      <x:c r="AB17" s="9"/>
      <x:c r="AC17" s="9"/>
      <x:c r="AD17" s="9"/>
      <x:c r="AE17" s="9"/>
      <x:c r="AF17" s="9"/>
      <x:c r="AG17" s="9"/>
      <x:c r="AH17" s="9"/>
      <x:c r="AI17" s="9"/>
      <x:c r="AJ17" s="9"/>
      <x:c r="AK17" s="9"/>
      <x:c r="AL17" s="9"/>
      <x:c r="AM17" s="10"/>
      <x:c r="AN17" s="10"/>
      <x:c r="AO17" s="10"/>
      <x:c r="AP17" s="10"/>
      <x:c r="AQ17" s="10"/>
      <x:c r="AR17" s="10"/>
      <x:c r="AS17" s="10"/>
      <x:c r="AT17" s="10"/>
      <x:c r="AU17" s="10"/>
      <x:c r="AV17" s="10"/>
      <x:c r="AW17" s="10"/>
      <x:c r="AX17" s="10"/>
      <x:c r="AY17" s="10"/>
      <x:c r="AZ17" s="10"/>
      <x:c r="BA17" s="10"/>
      <x:c r="BB17" s="10"/>
      <x:c r="BC17" s="10"/>
      <x:c r="BD17" s="10"/>
      <x:c r="BE17" s="10"/>
      <x:c r="BF17" s="10"/>
      <x:c r="BG17" s="10"/>
      <x:c r="BH17" s="10"/>
      <x:c r="BI17" s="10"/>
      <x:c r="BJ17" s="10"/>
      <x:c r="BK17" s="10"/>
      <x:c r="BL17" s="10"/>
      <x:c r="BM17" s="10"/>
      <x:c r="BN17" s="10"/>
      <x:c r="BO17" s="10"/>
      <x:c r="BP17" s="10"/>
      <x:c r="BQ17" s="10"/>
      <x:c r="BR17" s="10"/>
      <x:c r="BS17" s="10"/>
      <x:c r="BT17" s="10"/>
      <x:c r="BU17" s="10"/>
      <x:c r="BV17" s="10"/>
      <x:c r="BW17" s="10"/>
      <x:c r="BX17" s="10"/>
      <x:c r="BY17" s="10"/>
      <x:c r="BZ17" s="10"/>
      <x:c r="CA17" s="10"/>
      <x:c r="CB17" s="10"/>
      <x:c r="CC17" s="10"/>
      <x:c r="CD17" s="10"/>
      <x:c r="CE17" s="10"/>
      <x:c r="CF17" s="10"/>
      <x:c r="CG17" s="10"/>
      <x:c r="CH17" s="10"/>
      <x:c r="CI17" s="10"/>
      <x:c r="CJ17" s="10"/>
      <x:c r="CK17" s="10"/>
      <x:c r="CL17" s="10"/>
      <x:c r="CM17" s="10"/>
      <x:c r="CN17" s="10"/>
      <x:c r="CO17" s="10"/>
      <x:c r="CP17" s="10"/>
      <x:c r="CQ17" s="10"/>
      <x:c r="CR17" s="10"/>
      <x:c r="CS17" s="10"/>
      <x:c r="CT17" s="10"/>
      <x:c r="CU17" s="10"/>
      <x:c r="CV17" s="10"/>
      <x:c r="CW17" s="10"/>
      <x:c r="CX17" s="10"/>
      <x:c r="CY17" s="10"/>
      <x:c r="CZ17" s="10"/>
      <x:c r="DA17" s="10"/>
      <x:c r="DB17" s="10"/>
      <x:c r="DC17" s="10"/>
      <x:c r="DD17" s="10"/>
      <x:c r="DE17" s="10"/>
      <x:c r="DF17" s="10"/>
      <x:c r="DG17" s="10"/>
      <x:c r="DH17" s="10"/>
      <x:c r="DI17" s="10"/>
      <x:c r="DJ17" s="10"/>
      <x:c r="DK17" s="10"/>
      <x:c r="DL17" s="10"/>
      <x:c r="DM17" s="10"/>
      <x:c r="DN17" s="10"/>
      <x:c r="DO17" s="10"/>
      <x:c r="DP17" s="10"/>
      <x:c r="DQ17" s="10"/>
      <x:c r="DR17" s="10"/>
      <x:c r="DS17" s="10"/>
      <x:c r="DT17" s="10"/>
      <x:c r="DU17" s="10"/>
      <x:c r="DV17" s="10"/>
      <x:c r="DW17" s="10"/>
      <x:c r="DX17" s="10"/>
      <x:c r="DY17" s="10"/>
      <x:c r="DZ17" s="10"/>
      <x:c r="EA17" s="10"/>
      <x:c r="EB17" s="10"/>
      <x:c r="EC17" s="10"/>
      <x:c r="ED17" s="10"/>
      <x:c r="EE17" s="10"/>
      <x:c r="EF17" s="10"/>
      <x:c r="EG17" s="10"/>
      <x:c r="EH17" s="10"/>
      <x:c r="EI17" s="10"/>
      <x:c r="EJ17" s="10"/>
      <x:c r="EK17" s="10"/>
      <x:c r="EL17" s="10"/>
      <x:c r="EM17" s="10"/>
      <x:c r="EN17" s="10"/>
      <x:c r="EO17" s="10"/>
      <x:c r="EP17" s="10"/>
      <x:c r="EQ17" s="10"/>
      <x:c r="ER17" s="10"/>
      <x:c r="ES17" s="10"/>
      <x:c r="ET17" s="10"/>
      <x:c r="EU17" s="10"/>
      <x:c r="EV17" s="10"/>
      <x:c r="EW17" s="10"/>
      <x:c r="EX17" s="10"/>
      <x:c r="EY17" s="10"/>
      <x:c r="EZ17" s="10"/>
      <x:c r="FA17" s="10"/>
      <x:c r="FB17" s="10"/>
      <x:c r="FC17" s="10"/>
      <x:c r="FD17" s="10"/>
      <x:c r="FE17" s="10"/>
      <x:c r="FF17" s="10"/>
      <x:c r="FG17" s="10"/>
      <x:c r="FH17" s="10"/>
      <x:c r="FI17" s="10"/>
      <x:c r="FJ17" s="10"/>
      <x:c r="FK17" s="10"/>
      <x:c r="FL17" s="10"/>
      <x:c r="FM17" s="10"/>
      <x:c r="FN17" s="10"/>
      <x:c r="FO17" s="10"/>
      <x:c r="FP17" s="10"/>
      <x:c r="FQ17" s="10"/>
      <x:c r="FR17" s="10"/>
      <x:c r="FS17" s="10"/>
      <x:c r="FT17" s="10"/>
      <x:c r="FU17" s="10"/>
      <x:c r="FV17" s="10"/>
      <x:c r="FW17" s="10"/>
      <x:c r="FX17" s="10"/>
      <x:c r="FY17" s="10"/>
      <x:c r="FZ17" s="10"/>
      <x:c r="GA17" s="10"/>
      <x:c r="GB17" s="10"/>
      <x:c r="GC17" s="10"/>
      <x:c r="GD17" s="10"/>
      <x:c r="GE17" s="10"/>
      <x:c r="GF17" s="10"/>
      <x:c r="GG17" s="10"/>
      <x:c r="GH17" s="10"/>
      <x:c r="GI17" s="10"/>
      <x:c r="GJ17" s="10"/>
      <x:c r="GK17" s="10"/>
      <x:c r="GL17" s="10"/>
      <x:c r="GM17" s="10"/>
      <x:c r="GN17" s="10"/>
      <x:c r="GO17" s="10"/>
      <x:c r="GP17" s="10"/>
      <x:c r="GQ17" s="10"/>
      <x:c r="GR17" s="10"/>
      <x:c r="GS17" s="10"/>
      <x:c r="GT17" s="10"/>
      <x:c r="GU17" s="10"/>
      <x:c r="GV17" s="10"/>
      <x:c r="GW17" s="10"/>
      <x:c r="GX17" s="10"/>
      <x:c r="GY17" s="10"/>
      <x:c r="GZ17" s="10"/>
      <x:c r="HA17" s="10"/>
      <x:c r="HB17" s="10"/>
      <x:c r="HC17" s="10"/>
      <x:c r="HD17" s="10"/>
      <x:c r="HE17" s="10"/>
      <x:c r="HF17" s="10"/>
      <x:c r="HG17" s="10"/>
      <x:c r="HH17" s="10"/>
      <x:c r="HI17" s="10"/>
      <x:c r="HJ17" s="10"/>
      <x:c r="HK17" s="10"/>
      <x:c r="HL17" s="10"/>
      <x:c r="HM17" s="10"/>
      <x:c r="HN17" s="10"/>
      <x:c r="HO17" s="10"/>
      <x:c r="HP17" s="10"/>
      <x:c r="HQ17" s="10"/>
      <x:c r="HR17" s="10"/>
      <x:c r="HS17" s="10"/>
      <x:c r="HT17" s="10"/>
      <x:c r="HU17" s="10"/>
      <x:c r="HV17" s="10"/>
      <x:c r="HW17" s="10"/>
      <x:c r="HX17" s="10"/>
      <x:c r="HY17" s="10"/>
      <x:c r="HZ17" s="10"/>
      <x:c r="IA17" s="10"/>
      <x:c r="IB17" s="10"/>
      <x:c r="IC17" s="10"/>
      <x:c r="ID17" s="10"/>
      <x:c r="IE17" s="10"/>
      <x:c r="IF17" s="10"/>
      <x:c r="IG17" s="10"/>
      <x:c r="IH17" s="10"/>
      <x:c r="II17" s="10"/>
      <x:c r="IJ17" s="10"/>
      <x:c r="IK17" s="10"/>
      <x:c r="IL17" s="10"/>
      <x:c r="IM17" s="10"/>
      <x:c r="IN17" s="10"/>
      <x:c r="IO17" s="10"/>
      <x:c r="IP17" s="10"/>
      <x:c r="IQ17" s="10"/>
      <x:c r="IR17" s="10"/>
      <x:c r="IS17" s="10"/>
      <x:c r="IT17" s="10"/>
      <x:c r="IU17" s="10"/>
      <x:c r="IV17" s="10"/>
      <x:c r="IW17" s="10"/>
      <x:c r="IX17" s="10"/>
      <x:c r="IY17" s="10"/>
      <x:c r="IZ17" s="10"/>
      <x:c r="JA17" s="10"/>
      <x:c r="JB17" s="10"/>
      <x:c r="JC17" s="10"/>
      <x:c r="JD17" s="10"/>
      <x:c r="JE17" s="10"/>
      <x:c r="JF17" s="10"/>
      <x:c r="JG17" s="10"/>
      <x:c r="JH17" s="10"/>
      <x:c r="JI17" s="10"/>
      <x:c r="JJ17" s="10"/>
      <x:c r="JK17" s="10"/>
      <x:c r="JL17" s="10"/>
      <x:c r="JM17" s="10"/>
      <x:c r="JN17" s="10"/>
      <x:c r="JO17" s="10"/>
      <x:c r="JP17" s="10"/>
      <x:c r="JQ17" s="10"/>
      <x:c r="JR17" s="10"/>
      <x:c r="JS17" s="10"/>
      <x:c r="JT17" s="10"/>
      <x:c r="JU17" s="10"/>
      <x:c r="JV17" s="10"/>
      <x:c r="JW17" s="10"/>
      <x:c r="JX17" s="10"/>
      <x:c r="JY17" s="10"/>
      <x:c r="JZ17" s="10"/>
      <x:c r="KA17" s="10"/>
      <x:c r="KB17" s="10"/>
      <x:c r="KC17" s="10"/>
      <x:c r="KD17" s="10"/>
      <x:c r="KE17" s="10"/>
      <x:c r="KF17" s="10"/>
      <x:c r="KG17" s="10"/>
      <x:c r="KH17" s="10"/>
      <x:c r="KI17" s="10"/>
      <x:c r="KJ17" s="10"/>
      <x:c r="KK17" s="10"/>
      <x:c r="KL17" s="10"/>
      <x:c r="KM17" s="10"/>
      <x:c r="KN17" s="10"/>
      <x:c r="KO17" s="10"/>
      <x:c r="KP17" s="10"/>
      <x:c r="KQ17" s="10"/>
      <x:c r="KR17" s="10"/>
      <x:c r="KS17" s="10"/>
      <x:c r="KT17" s="10"/>
      <x:c r="KU17" s="10"/>
      <x:c r="KV17" s="10"/>
      <x:c r="KW17" s="10"/>
      <x:c r="KX17" s="10"/>
      <x:c r="KY17" s="10"/>
      <x:c r="KZ17" s="10"/>
      <x:c r="LA17" s="10"/>
      <x:c r="LB17" s="10"/>
      <x:c r="LC17" s="10"/>
      <x:c r="LD17" s="10"/>
      <x:c r="LE17" s="10"/>
      <x:c r="LF17" s="10"/>
      <x:c r="LG17" s="10"/>
      <x:c r="LH17" s="10"/>
      <x:c r="LI17" s="10"/>
      <x:c r="LJ17" s="10"/>
      <x:c r="LK17" s="10"/>
      <x:c r="LL17" s="10"/>
      <x:c r="LM17" s="10"/>
      <x:c r="LN17" s="10"/>
      <x:c r="LO17" s="10"/>
      <x:c r="LP17" s="10"/>
      <x:c r="LQ17" s="10"/>
      <x:c r="LR17" s="10"/>
      <x:c r="LS17" s="10"/>
      <x:c r="LT17" s="10"/>
      <x:c r="LU17" s="10"/>
      <x:c r="LV17" s="10"/>
      <x:c r="LW17" s="10"/>
      <x:c r="LX17" s="10"/>
      <x:c r="LY17" s="10"/>
      <x:c r="LZ17" s="10"/>
      <x:c r="MA17" s="10"/>
      <x:c r="MB17" s="10"/>
      <x:c r="MC17" s="10"/>
      <x:c r="MD17" s="10"/>
      <x:c r="ME17" s="10"/>
      <x:c r="MF17" s="10"/>
      <x:c r="MG17" s="10"/>
      <x:c r="MH17" s="10"/>
      <x:c r="MI17" s="10"/>
      <x:c r="MJ17" s="10"/>
      <x:c r="MK17" s="10"/>
      <x:c r="ML17" s="10"/>
      <x:c r="MM17" s="10"/>
      <x:c r="MN17" s="10"/>
      <x:c r="MO17" s="10"/>
      <x:c r="MP17" s="10"/>
      <x:c r="MQ17" s="10"/>
      <x:c r="MR17" s="10"/>
      <x:c r="MS17" s="10"/>
      <x:c r="MT17" s="10"/>
      <x:c r="MU17" s="10"/>
      <x:c r="MV17" s="10"/>
      <x:c r="MW17" s="10"/>
      <x:c r="MX17" s="10"/>
      <x:c r="MY17" s="10"/>
      <x:c r="MZ17" s="10"/>
      <x:c r="NA17" s="10"/>
      <x:c r="NB17" s="10"/>
      <x:c r="NC17" s="10"/>
      <x:c r="ND17" s="10"/>
      <x:c r="NE17" s="10"/>
      <x:c r="NF17" s="10"/>
      <x:c r="NG17" s="10"/>
      <x:c r="NH17" s="10"/>
      <x:c r="NI17" s="10"/>
      <x:c r="NJ17" s="10"/>
      <x:c r="NK17" s="10"/>
      <x:c r="NL17" s="10"/>
      <x:c r="NM17" s="10"/>
      <x:c r="NN17" s="10"/>
      <x:c r="NO17" s="10"/>
      <x:c r="NP17" s="10"/>
      <x:c r="NQ17" s="10"/>
      <x:c r="NR17" s="10"/>
      <x:c r="NS17" s="10"/>
      <x:c r="NT17" s="10"/>
      <x:c r="NU17" s="10"/>
      <x:c r="NV17" s="10"/>
      <x:c r="NW17" s="10"/>
      <x:c r="NX17" s="10"/>
      <x:c r="NY17" s="10"/>
      <x:c r="NZ17" s="10"/>
      <x:c r="OA17" s="10"/>
      <x:c r="OB17" s="10"/>
      <x:c r="OC17" s="10"/>
      <x:c r="OD17" s="10"/>
      <x:c r="OE17" s="10"/>
      <x:c r="OF17" s="10"/>
      <x:c r="OG17" s="10"/>
      <x:c r="OH17" s="10"/>
      <x:c r="OI17" s="10"/>
      <x:c r="OJ17" s="10"/>
      <x:c r="OK17" s="10"/>
      <x:c r="OL17" s="10"/>
      <x:c r="OM17" s="10"/>
      <x:c r="ON17" s="10"/>
      <x:c r="OO17" s="10"/>
      <x:c r="OP17" s="10"/>
      <x:c r="OQ17" s="10"/>
      <x:c r="OR17" s="10"/>
      <x:c r="OS17" s="10"/>
      <x:c r="OT17" s="10"/>
      <x:c r="OU17" s="10"/>
      <x:c r="OV17" s="10"/>
      <x:c r="OW17" s="10"/>
      <x:c r="OX17" s="10"/>
      <x:c r="OY17" s="10"/>
      <x:c r="OZ17" s="10"/>
      <x:c r="PA17" s="10"/>
      <x:c r="PB17" s="10"/>
      <x:c r="PC17" s="10"/>
      <x:c r="PD17" s="10"/>
      <x:c r="PE17" s="10"/>
      <x:c r="PF17" s="10"/>
      <x:c r="PG17" s="10"/>
      <x:c r="PH17" s="10"/>
      <x:c r="PI17" s="10"/>
      <x:c r="PJ17" s="10"/>
      <x:c r="PK17" s="10"/>
      <x:c r="PL17" s="10"/>
      <x:c r="PM17" s="10"/>
      <x:c r="PN17" s="10"/>
      <x:c r="PO17" s="10"/>
      <x:c r="PP17" s="10"/>
      <x:c r="PQ17" s="10"/>
      <x:c r="PR17" s="10"/>
      <x:c r="PS17" s="10"/>
      <x:c r="PT17" s="10"/>
      <x:c r="PU17" s="10"/>
      <x:c r="PV17" s="10"/>
      <x:c r="PW17" s="10"/>
      <x:c r="PX17" s="10"/>
      <x:c r="PY17" s="10"/>
      <x:c r="PZ17" s="10"/>
      <x:c r="QA17" s="10"/>
      <x:c r="QB17" s="10"/>
      <x:c r="QC17" s="10"/>
      <x:c r="QD17" s="10"/>
      <x:c r="QE17" s="10"/>
      <x:c r="QF17" s="10"/>
      <x:c r="QG17" s="10"/>
      <x:c r="QH17" s="10"/>
      <x:c r="QI17" s="10"/>
      <x:c r="QJ17" s="10"/>
      <x:c r="QK17" s="10"/>
      <x:c r="QL17" s="10"/>
      <x:c r="QM17" s="10"/>
      <x:c r="QN17" s="10"/>
      <x:c r="QO17" s="10"/>
      <x:c r="QP17" s="10"/>
      <x:c r="QQ17" s="10"/>
      <x:c r="QR17" s="10"/>
      <x:c r="QS17" s="10"/>
      <x:c r="QT17" s="10"/>
      <x:c r="QU17" s="10"/>
      <x:c r="QV17" s="10"/>
      <x:c r="QW17" s="10"/>
      <x:c r="QX17" s="10"/>
      <x:c r="QY17" s="10"/>
      <x:c r="QZ17" s="10"/>
      <x:c r="RA17" s="10"/>
      <x:c r="RB17" s="10"/>
      <x:c r="RC17" s="10"/>
      <x:c r="RD17" s="10"/>
      <x:c r="RE17" s="10"/>
      <x:c r="RF17" s="10"/>
      <x:c r="RG17" s="10"/>
      <x:c r="RH17" s="10"/>
      <x:c r="RI17" s="10"/>
      <x:c r="RJ17" s="10"/>
      <x:c r="RK17" s="10"/>
      <x:c r="RL17" s="10"/>
      <x:c r="RM17" s="10"/>
      <x:c r="RN17" s="10"/>
      <x:c r="RO17" s="10"/>
      <x:c r="RP17" s="10"/>
      <x:c r="RQ17" s="10"/>
      <x:c r="RR17" s="10"/>
      <x:c r="RS17" s="10"/>
      <x:c r="RT17" s="10"/>
      <x:c r="RU17" s="10"/>
      <x:c r="RV17" s="10"/>
      <x:c r="RW17" s="10"/>
      <x:c r="RX17" s="10"/>
      <x:c r="RY17" s="10"/>
      <x:c r="RZ17" s="10"/>
      <x:c r="SA17" s="10"/>
      <x:c r="SB17" s="10"/>
      <x:c r="SC17" s="10"/>
      <x:c r="SD17" s="10"/>
      <x:c r="SE17" s="10"/>
      <x:c r="SF17" s="10"/>
      <x:c r="SG17" s="10"/>
      <x:c r="SH17" s="10"/>
      <x:c r="SI17" s="10"/>
      <x:c r="SJ17" s="10"/>
      <x:c r="SK17" s="10"/>
      <x:c r="SL17" s="10"/>
      <x:c r="SM17" s="10"/>
      <x:c r="SN17" s="10"/>
      <x:c r="SO17" s="10"/>
      <x:c r="SP17" s="10"/>
      <x:c r="SQ17" s="10"/>
      <x:c r="SR17" s="10"/>
      <x:c r="SS17" s="10"/>
      <x:c r="ST17" s="10"/>
      <x:c r="SU17" s="10"/>
      <x:c r="SV17" s="10"/>
      <x:c r="SW17" s="10"/>
      <x:c r="SX17" s="10"/>
      <x:c r="SY17" s="10"/>
      <x:c r="SZ17" s="10"/>
      <x:c r="TA17" s="10"/>
      <x:c r="TB17" s="10"/>
      <x:c r="TC17" s="10"/>
      <x:c r="TD17" s="10"/>
      <x:c r="TE17" s="10"/>
      <x:c r="TF17" s="10"/>
      <x:c r="TG17" s="10"/>
      <x:c r="TH17" s="10"/>
      <x:c r="TI17" s="10"/>
      <x:c r="TJ17" s="10"/>
      <x:c r="TK17" s="10"/>
      <x:c r="TL17" s="10"/>
      <x:c r="TM17" s="10"/>
      <x:c r="TN17" s="10"/>
      <x:c r="TO17" s="10"/>
      <x:c r="TP17" s="10"/>
      <x:c r="TQ17" s="10"/>
      <x:c r="TR17" s="10"/>
      <x:c r="TS17" s="10"/>
      <x:c r="TT17" s="10"/>
      <x:c r="TU17" s="10"/>
      <x:c r="TV17" s="10"/>
      <x:c r="TW17" s="10"/>
      <x:c r="TX17" s="10"/>
      <x:c r="TY17" s="10"/>
      <x:c r="TZ17" s="10"/>
      <x:c r="UA17" s="10"/>
      <x:c r="UB17" s="10"/>
      <x:c r="UC17" s="10"/>
      <x:c r="UD17" s="10"/>
      <x:c r="UE17" s="10"/>
      <x:c r="UF17" s="10"/>
      <x:c r="UG17" s="10"/>
      <x:c r="UH17" s="10"/>
      <x:c r="UI17" s="10"/>
      <x:c r="UJ17" s="10"/>
      <x:c r="UK17" s="10"/>
      <x:c r="UL17" s="10"/>
      <x:c r="UM17" s="10"/>
      <x:c r="UN17" s="10"/>
      <x:c r="UO17" s="10"/>
      <x:c r="UP17" s="10"/>
      <x:c r="UQ17" s="10"/>
      <x:c r="UR17" s="10"/>
      <x:c r="US17" s="10"/>
      <x:c r="UT17" s="10"/>
      <x:c r="UU17" s="10"/>
      <x:c r="UV17" s="10"/>
      <x:c r="UW17" s="10"/>
      <x:c r="UX17" s="10"/>
      <x:c r="UY17" s="10"/>
      <x:c r="UZ17" s="10"/>
      <x:c r="VA17" s="10"/>
      <x:c r="VB17" s="10"/>
      <x:c r="VC17" s="10"/>
      <x:c r="VD17" s="10"/>
      <x:c r="VE17" s="10"/>
      <x:c r="VF17" s="10"/>
      <x:c r="VG17" s="10"/>
      <x:c r="VH17" s="10"/>
      <x:c r="VI17" s="10"/>
      <x:c r="VJ17" s="10"/>
      <x:c r="VK17" s="10"/>
      <x:c r="VL17" s="10"/>
      <x:c r="VM17" s="10"/>
      <x:c r="VN17" s="10"/>
      <x:c r="VO17" s="10"/>
      <x:c r="VP17" s="10"/>
      <x:c r="VQ17" s="10"/>
      <x:c r="VR17" s="10"/>
      <x:c r="VS17" s="10"/>
      <x:c r="VT17" s="10"/>
      <x:c r="VU17" s="10"/>
      <x:c r="VV17" s="10"/>
      <x:c r="VW17" s="10"/>
      <x:c r="VX17" s="10"/>
      <x:c r="VY17" s="10"/>
      <x:c r="VZ17" s="10"/>
      <x:c r="WA17" s="10"/>
      <x:c r="WB17" s="10"/>
      <x:c r="WC17" s="10"/>
      <x:c r="WD17" s="10"/>
      <x:c r="WE17" s="10"/>
      <x:c r="WF17" s="10"/>
      <x:c r="WG17" s="10"/>
      <x:c r="WH17" s="10"/>
      <x:c r="WI17" s="10"/>
      <x:c r="WJ17" s="10"/>
      <x:c r="WK17" s="10"/>
      <x:c r="WL17" s="10"/>
      <x:c r="WM17" s="10"/>
      <x:c r="WN17" s="10"/>
      <x:c r="WO17" s="10"/>
      <x:c r="WP17" s="10"/>
      <x:c r="WQ17" s="10"/>
      <x:c r="WR17" s="10"/>
      <x:c r="WS17" s="10"/>
      <x:c r="WT17" s="10"/>
      <x:c r="WU17" s="10"/>
      <x:c r="WV17" s="10"/>
      <x:c r="WW17" s="10"/>
      <x:c r="WX17" s="10"/>
      <x:c r="WY17" s="10"/>
      <x:c r="WZ17" s="10"/>
      <x:c r="XA17" s="10"/>
      <x:c r="XB17" s="10"/>
      <x:c r="XC17" s="10"/>
      <x:c r="XD17" s="10"/>
      <x:c r="XE17" s="10"/>
      <x:c r="XF17" s="10"/>
      <x:c r="XG17" s="10"/>
      <x:c r="XH17" s="10"/>
      <x:c r="XI17" s="10"/>
      <x:c r="XJ17" s="10"/>
      <x:c r="XK17" s="10"/>
      <x:c r="XL17" s="10"/>
      <x:c r="XM17" s="10"/>
      <x:c r="XN17" s="10"/>
      <x:c r="XO17" s="10"/>
      <x:c r="XP17" s="10"/>
      <x:c r="XQ17" s="10"/>
      <x:c r="XR17" s="10"/>
      <x:c r="XS17" s="10"/>
      <x:c r="XT17" s="10"/>
      <x:c r="XU17" s="10"/>
      <x:c r="XV17" s="10"/>
      <x:c r="XW17" s="10"/>
      <x:c r="XX17" s="10"/>
      <x:c r="XY17" s="10"/>
      <x:c r="XZ17" s="10"/>
      <x:c r="YA17" s="10"/>
      <x:c r="YB17" s="10"/>
      <x:c r="YC17" s="10"/>
      <x:c r="YD17" s="10"/>
      <x:c r="YE17" s="10"/>
      <x:c r="YF17" s="10"/>
      <x:c r="YG17" s="10"/>
      <x:c r="YH17" s="10"/>
      <x:c r="YI17" s="10"/>
      <x:c r="YJ17" s="10"/>
      <x:c r="YK17" s="10"/>
      <x:c r="YL17" s="10"/>
      <x:c r="YM17" s="10"/>
      <x:c r="YN17" s="10"/>
      <x:c r="YO17" s="10"/>
      <x:c r="YP17" s="10"/>
      <x:c r="YQ17" s="10"/>
      <x:c r="YR17" s="10"/>
      <x:c r="YS17" s="10"/>
      <x:c r="YT17" s="10"/>
      <x:c r="YU17" s="10"/>
      <x:c r="YV17" s="10"/>
      <x:c r="YW17" s="10"/>
      <x:c r="YX17" s="10"/>
      <x:c r="YY17" s="10"/>
      <x:c r="YZ17" s="10"/>
      <x:c r="ZA17" s="10"/>
      <x:c r="ZB17" s="10"/>
      <x:c r="ZC17" s="10"/>
      <x:c r="ZD17" s="10"/>
      <x:c r="ZE17" s="10"/>
      <x:c r="ZF17" s="10"/>
      <x:c r="ZG17" s="10"/>
      <x:c r="ZH17" s="10"/>
      <x:c r="ZI17" s="10"/>
      <x:c r="ZJ17" s="10"/>
      <x:c r="ZK17" s="10"/>
      <x:c r="ZL17" s="10"/>
      <x:c r="ZM17" s="10"/>
      <x:c r="ZN17" s="10"/>
      <x:c r="ZO17" s="10"/>
      <x:c r="ZP17" s="10"/>
      <x:c r="ZQ17" s="10"/>
      <x:c r="ZR17" s="10"/>
      <x:c r="ZS17" s="10"/>
      <x:c r="ZT17" s="10"/>
      <x:c r="ZU17" s="10"/>
      <x:c r="ZV17" s="10"/>
      <x:c r="ZW17" s="10"/>
      <x:c r="ZX17" s="10"/>
      <x:c r="ZY17" s="10"/>
      <x:c r="ZZ17" s="10"/>
      <x:c r="AAA17" s="10"/>
      <x:c r="AAB17" s="10"/>
      <x:c r="AAC17" s="10"/>
      <x:c r="AAD17" s="10"/>
      <x:c r="AAE17" s="10"/>
      <x:c r="AAF17" s="10"/>
      <x:c r="AAG17" s="10"/>
      <x:c r="AAH17" s="10"/>
      <x:c r="AAI17" s="10"/>
      <x:c r="AAJ17" s="10"/>
      <x:c r="AAK17" s="10"/>
      <x:c r="AAL17" s="10"/>
      <x:c r="AAM17" s="10"/>
      <x:c r="AAN17" s="10"/>
      <x:c r="AAO17" s="10"/>
      <x:c r="AAP17" s="10"/>
      <x:c r="AAQ17" s="10"/>
      <x:c r="AAR17" s="10"/>
      <x:c r="AAS17" s="10"/>
      <x:c r="AAT17" s="10"/>
      <x:c r="AAU17" s="10"/>
      <x:c r="AAV17" s="10"/>
      <x:c r="AAW17" s="10"/>
      <x:c r="AAX17" s="10"/>
      <x:c r="AAY17" s="10"/>
      <x:c r="AAZ17" s="10"/>
      <x:c r="ABA17" s="10"/>
      <x:c r="ABB17" s="10"/>
      <x:c r="ABC17" s="10"/>
      <x:c r="ABD17" s="10"/>
      <x:c r="ABE17" s="10"/>
      <x:c r="ABF17" s="10"/>
      <x:c r="ABG17" s="10"/>
      <x:c r="ABH17" s="10"/>
      <x:c r="ABI17" s="10"/>
      <x:c r="ABJ17" s="10"/>
      <x:c r="ABK17" s="10"/>
      <x:c r="ABL17" s="10"/>
      <x:c r="ABM17" s="10"/>
      <x:c r="ABN17" s="10"/>
      <x:c r="ABO17" s="10"/>
      <x:c r="ABP17" s="10"/>
      <x:c r="ABQ17" s="10"/>
      <x:c r="ABR17" s="10"/>
      <x:c r="ABS17" s="10"/>
      <x:c r="ABT17" s="10"/>
      <x:c r="ABU17" s="10"/>
      <x:c r="ABV17" s="10"/>
      <x:c r="ABW17" s="10"/>
      <x:c r="ABX17" s="10"/>
      <x:c r="ABY17" s="10"/>
      <x:c r="ABZ17" s="10"/>
      <x:c r="ACA17" s="10"/>
      <x:c r="ACB17" s="10"/>
      <x:c r="ACC17" s="10"/>
      <x:c r="ACD17" s="10"/>
      <x:c r="ACE17" s="10"/>
      <x:c r="ACF17" s="10"/>
      <x:c r="ACG17" s="10"/>
      <x:c r="ACH17" s="10"/>
      <x:c r="ACI17" s="10"/>
      <x:c r="ACJ17" s="10"/>
      <x:c r="ACK17" s="10"/>
      <x:c r="ACL17" s="10"/>
      <x:c r="ACM17" s="10"/>
      <x:c r="ACN17" s="10"/>
      <x:c r="ACO17" s="10"/>
      <x:c r="ACP17" s="10"/>
      <x:c r="ACQ17" s="10"/>
      <x:c r="ACR17" s="10"/>
      <x:c r="ACS17" s="10"/>
      <x:c r="ACT17" s="10"/>
      <x:c r="ACU17" s="10"/>
      <x:c r="ACV17" s="10"/>
      <x:c r="ACW17" s="10"/>
      <x:c r="ACX17" s="10"/>
      <x:c r="ACY17" s="10"/>
      <x:c r="ACZ17" s="10"/>
      <x:c r="ADA17" s="10"/>
      <x:c r="ADB17" s="10"/>
      <x:c r="ADC17" s="10"/>
      <x:c r="ADD17" s="10"/>
      <x:c r="ADE17" s="10"/>
      <x:c r="ADF17" s="10"/>
      <x:c r="ADG17" s="10"/>
      <x:c r="ADH17" s="10"/>
      <x:c r="ADI17" s="10"/>
      <x:c r="ADJ17" s="10"/>
      <x:c r="ADK17" s="10"/>
      <x:c r="ADL17" s="10"/>
      <x:c r="ADM17" s="10"/>
      <x:c r="ADN17" s="10"/>
      <x:c r="ADO17" s="10"/>
      <x:c r="ADP17" s="10"/>
      <x:c r="ADQ17" s="10"/>
      <x:c r="ADR17" s="10"/>
      <x:c r="ADS17" s="10"/>
      <x:c r="ADT17" s="10"/>
      <x:c r="ADU17" s="10"/>
      <x:c r="ADV17" s="10"/>
      <x:c r="ADW17" s="10"/>
      <x:c r="ADX17" s="10"/>
      <x:c r="ADY17" s="10"/>
      <x:c r="ADZ17" s="10"/>
      <x:c r="AEA17" s="10"/>
      <x:c r="AEB17" s="10"/>
      <x:c r="AEC17" s="10"/>
      <x:c r="AED17" s="10"/>
      <x:c r="AEE17" s="10"/>
      <x:c r="AEF17" s="10"/>
      <x:c r="AEG17" s="10"/>
      <x:c r="AEH17" s="10"/>
      <x:c r="AEI17" s="10"/>
      <x:c r="AEJ17" s="10"/>
      <x:c r="AEK17" s="10"/>
      <x:c r="AEL17" s="10"/>
      <x:c r="AEM17" s="10"/>
      <x:c r="AEN17" s="10"/>
      <x:c r="AEO17" s="10"/>
      <x:c r="AEP17" s="10"/>
      <x:c r="AEQ17" s="10"/>
      <x:c r="AER17" s="10"/>
      <x:c r="AES17" s="10"/>
      <x:c r="AET17" s="10"/>
      <x:c r="AEU17" s="10"/>
      <x:c r="AEV17" s="10"/>
      <x:c r="AEW17" s="10"/>
      <x:c r="AEX17" s="10"/>
      <x:c r="AEY17" s="10"/>
      <x:c r="AEZ17" s="10"/>
      <x:c r="AFA17" s="10"/>
      <x:c r="AFB17" s="10"/>
      <x:c r="AFC17" s="10"/>
      <x:c r="AFD17" s="10"/>
      <x:c r="AFE17" s="10"/>
      <x:c r="AFF17" s="10"/>
      <x:c r="AFG17" s="10"/>
      <x:c r="AFH17" s="10"/>
      <x:c r="AFI17" s="10"/>
      <x:c r="AFJ17" s="10"/>
      <x:c r="AFK17" s="10"/>
      <x:c r="AFL17" s="10"/>
      <x:c r="AFM17" s="10"/>
      <x:c r="AFN17" s="10"/>
      <x:c r="AFO17" s="10"/>
      <x:c r="AFP17" s="10"/>
      <x:c r="AFQ17" s="10"/>
      <x:c r="AFR17" s="10"/>
      <x:c r="AFS17" s="10"/>
      <x:c r="AFT17" s="10"/>
      <x:c r="AFU17" s="10"/>
      <x:c r="AFV17" s="10"/>
      <x:c r="AFW17" s="10"/>
      <x:c r="AFX17" s="10"/>
      <x:c r="AFY17" s="10"/>
      <x:c r="AFZ17" s="10"/>
      <x:c r="AGA17" s="10"/>
      <x:c r="AGB17" s="10"/>
      <x:c r="AGC17" s="10"/>
      <x:c r="AGD17" s="10"/>
      <x:c r="AGE17" s="10"/>
      <x:c r="AGF17" s="10"/>
      <x:c r="AGG17" s="10"/>
      <x:c r="AGH17" s="10"/>
      <x:c r="AGI17" s="10"/>
      <x:c r="AGJ17" s="10"/>
      <x:c r="AGK17" s="10"/>
      <x:c r="AGL17" s="10"/>
      <x:c r="AGM17" s="10"/>
      <x:c r="AGN17" s="10"/>
      <x:c r="AGO17" s="10"/>
      <x:c r="AGP17" s="10"/>
      <x:c r="AGQ17" s="10"/>
      <x:c r="AGR17" s="10"/>
      <x:c r="AGS17" s="10"/>
      <x:c r="AGT17" s="10"/>
      <x:c r="AGU17" s="10"/>
      <x:c r="AGV17" s="10"/>
      <x:c r="AGW17" s="10"/>
      <x:c r="AGX17" s="10"/>
      <x:c r="AGY17" s="10"/>
      <x:c r="AGZ17" s="10"/>
      <x:c r="AHA17" s="10"/>
      <x:c r="AHB17" s="10"/>
      <x:c r="AHC17" s="10"/>
      <x:c r="AHD17" s="10"/>
      <x:c r="AHE17" s="10"/>
      <x:c r="AHF17" s="10"/>
      <x:c r="AHG17" s="10"/>
      <x:c r="AHH17" s="10"/>
      <x:c r="AHI17" s="10"/>
      <x:c r="AHJ17" s="10"/>
      <x:c r="AHK17" s="10"/>
      <x:c r="AHL17" s="10"/>
      <x:c r="AHM17" s="10"/>
      <x:c r="AHN17" s="10"/>
      <x:c r="AHO17" s="10"/>
      <x:c r="AHP17" s="10"/>
      <x:c r="AHQ17" s="10"/>
      <x:c r="AHR17" s="10"/>
      <x:c r="AHS17" s="10"/>
      <x:c r="AHT17" s="10"/>
      <x:c r="AHU17" s="10"/>
      <x:c r="AHV17" s="10"/>
      <x:c r="AHW17" s="10"/>
      <x:c r="AHX17" s="10"/>
      <x:c r="AHY17" s="10"/>
      <x:c r="AHZ17" s="10"/>
      <x:c r="AIA17" s="10"/>
      <x:c r="AIB17" s="10"/>
      <x:c r="AIC17" s="10"/>
      <x:c r="AID17" s="10"/>
      <x:c r="AIE17" s="10"/>
      <x:c r="AIF17" s="10"/>
      <x:c r="AIG17" s="10"/>
      <x:c r="AIH17" s="10"/>
      <x:c r="AII17" s="10"/>
      <x:c r="AIJ17" s="10"/>
      <x:c r="AIK17" s="10"/>
      <x:c r="AIL17" s="10"/>
      <x:c r="AIM17" s="10"/>
      <x:c r="AIN17" s="10"/>
      <x:c r="AIO17" s="10"/>
      <x:c r="AIP17" s="10"/>
      <x:c r="AIQ17" s="10"/>
      <x:c r="AIR17" s="10"/>
      <x:c r="AIS17" s="10"/>
      <x:c r="AIT17" s="10"/>
      <x:c r="AIU17" s="10"/>
      <x:c r="AIV17" s="10"/>
      <x:c r="AIW17" s="10"/>
      <x:c r="AIX17" s="10"/>
      <x:c r="AIY17" s="10"/>
      <x:c r="AIZ17" s="10"/>
      <x:c r="AJA17" s="10"/>
      <x:c r="AJB17" s="10"/>
      <x:c r="AJC17" s="10"/>
      <x:c r="AJD17" s="10"/>
      <x:c r="AJE17" s="10"/>
      <x:c r="AJF17" s="10"/>
      <x:c r="AJG17" s="10"/>
      <x:c r="AJH17" s="10"/>
      <x:c r="AJI17" s="10"/>
      <x:c r="AJJ17" s="10"/>
      <x:c r="AJK17" s="10"/>
      <x:c r="AJL17" s="10"/>
      <x:c r="AJM17" s="10"/>
      <x:c r="AJN17" s="10"/>
      <x:c r="AJO17" s="10"/>
      <x:c r="AJP17" s="10"/>
      <x:c r="AJQ17" s="10"/>
      <x:c r="AJR17" s="10"/>
      <x:c r="AJS17" s="10"/>
      <x:c r="AJT17" s="10"/>
      <x:c r="AJU17" s="10"/>
      <x:c r="AJV17" s="10"/>
      <x:c r="AJW17" s="10"/>
      <x:c r="AJX17" s="10"/>
      <x:c r="AJY17" s="10"/>
      <x:c r="AJZ17" s="10"/>
      <x:c r="AKA17" s="10"/>
      <x:c r="AKB17" s="10"/>
      <x:c r="AKC17" s="10"/>
      <x:c r="AKD17" s="10"/>
      <x:c r="AKE17" s="10"/>
      <x:c r="AKF17" s="10"/>
      <x:c r="AKG17" s="10"/>
      <x:c r="AKH17" s="10"/>
      <x:c r="AKI17" s="10"/>
      <x:c r="AKJ17" s="10"/>
      <x:c r="AKK17" s="10"/>
      <x:c r="AKL17" s="10"/>
      <x:c r="AKM17" s="10"/>
      <x:c r="AKN17" s="10"/>
      <x:c r="AKO17" s="10"/>
      <x:c r="AKP17" s="10"/>
      <x:c r="AKQ17" s="10"/>
      <x:c r="AKR17" s="10"/>
      <x:c r="AKS17" s="10"/>
      <x:c r="AKT17" s="10"/>
      <x:c r="AKU17" s="10"/>
      <x:c r="AKV17" s="10"/>
      <x:c r="AKW17" s="10"/>
      <x:c r="AKX17" s="10"/>
      <x:c r="AKY17" s="10"/>
      <x:c r="AKZ17" s="10"/>
      <x:c r="ALA17" s="10"/>
      <x:c r="ALB17" s="10"/>
      <x:c r="ALC17" s="10"/>
      <x:c r="ALD17" s="10"/>
      <x:c r="ALE17" s="10"/>
      <x:c r="ALF17" s="10"/>
      <x:c r="ALG17" s="10"/>
      <x:c r="ALH17" s="10"/>
      <x:c r="ALI17" s="10"/>
      <x:c r="ALJ17" s="10"/>
      <x:c r="ALK17" s="10"/>
      <x:c r="ALL17" s="10"/>
      <x:c r="ALM17" s="10"/>
      <x:c r="ALN17" s="10"/>
      <x:c r="ALO17" s="10"/>
      <x:c r="ALP17" s="10"/>
      <x:c r="ALQ17" s="10"/>
      <x:c r="ALR17" s="10"/>
      <x:c r="ALS17" s="10"/>
      <x:c r="ALT17" s="10"/>
      <x:c r="ALU17" s="10"/>
      <x:c r="ALV17" s="10"/>
      <x:c r="ALW17" s="10"/>
      <x:c r="ALX17" s="10"/>
      <x:c r="ALY17" s="10"/>
      <x:c r="ALZ17" s="10"/>
      <x:c r="AMA17" s="10"/>
      <x:c r="AMB17" s="10"/>
      <x:c r="AMC17" s="10"/>
      <x:c r="AMD17" s="10"/>
      <x:c r="AME17" s="10"/>
      <x:c r="AMF17" s="10"/>
      <x:c r="AMG17" s="10"/>
      <x:c r="AMH17" s="10"/>
      <x:c r="AMI17" s="10"/>
      <x:c r="AMJ17" s="10"/>
      <x:c r="AMK17" s="10"/>
      <x:c r="AML17" s="10"/>
      <x:c r="AMM17" s="10"/>
      <x:c r="AMN17" s="10"/>
      <x:c r="AMO17" s="10"/>
      <x:c r="AMP17" s="10"/>
      <x:c r="AMQ17" s="10"/>
      <x:c r="AMR17" s="10"/>
      <x:c r="AMS17" s="10"/>
      <x:c r="AMT17" s="10"/>
      <x:c r="AMU17" s="10"/>
      <x:c r="AMV17" s="10"/>
      <x:c r="AMW17" s="10"/>
      <x:c r="AMX17" s="10"/>
      <x:c r="AMY17" s="10"/>
      <x:c r="AMZ17" s="10"/>
      <x:c r="ANA17" s="10"/>
      <x:c r="ANB17" s="10"/>
      <x:c r="ANC17" s="10"/>
      <x:c r="AND17" s="10"/>
      <x:c r="ANE17" s="10"/>
      <x:c r="ANF17" s="10"/>
      <x:c r="ANG17" s="10"/>
      <x:c r="ANH17" s="10"/>
      <x:c r="ANI17" s="10"/>
      <x:c r="ANJ17" s="10"/>
      <x:c r="ANK17" s="10"/>
      <x:c r="ANL17" s="10"/>
      <x:c r="ANM17" s="10"/>
      <x:c r="ANN17" s="10"/>
      <x:c r="ANO17" s="10"/>
      <x:c r="ANP17" s="10"/>
      <x:c r="ANQ17" s="10"/>
      <x:c r="ANR17" s="10"/>
      <x:c r="ANS17" s="10"/>
      <x:c r="ANT17" s="10"/>
      <x:c r="ANU17" s="10"/>
      <x:c r="ANV17" s="10"/>
      <x:c r="ANW17" s="10"/>
      <x:c r="ANX17" s="10"/>
      <x:c r="ANY17" s="10"/>
      <x:c r="ANZ17" s="10"/>
      <x:c r="AOA17" s="10"/>
      <x:c r="AOB17" s="10"/>
      <x:c r="AOC17" s="10"/>
      <x:c r="AOD17" s="10"/>
      <x:c r="AOE17" s="10"/>
      <x:c r="AOF17" s="10"/>
      <x:c r="AOG17" s="10"/>
      <x:c r="AOH17" s="10"/>
      <x:c r="AOI17" s="10"/>
      <x:c r="AOJ17" s="10"/>
      <x:c r="AOK17" s="10"/>
      <x:c r="AOL17" s="10"/>
      <x:c r="AOM17" s="10"/>
      <x:c r="AON17" s="10"/>
      <x:c r="AOO17" s="10"/>
      <x:c r="AOP17" s="10"/>
      <x:c r="AOQ17" s="10"/>
      <x:c r="AOR17" s="10"/>
      <x:c r="AOS17" s="10"/>
      <x:c r="AOT17" s="10"/>
      <x:c r="AOU17" s="10"/>
      <x:c r="AOV17" s="10"/>
      <x:c r="AOW17" s="10"/>
      <x:c r="AOX17" s="10"/>
      <x:c r="AOY17" s="10"/>
      <x:c r="AOZ17" s="10"/>
      <x:c r="APA17" s="10"/>
      <x:c r="APB17" s="10"/>
      <x:c r="APC17" s="10"/>
      <x:c r="APD17" s="10"/>
      <x:c r="APE17" s="10"/>
      <x:c r="APF17" s="10"/>
      <x:c r="APG17" s="10"/>
      <x:c r="APH17" s="10"/>
      <x:c r="API17" s="10"/>
      <x:c r="APJ17" s="10"/>
      <x:c r="APK17" s="10"/>
      <x:c r="APL17" s="10"/>
      <x:c r="APM17" s="10"/>
      <x:c r="APN17" s="10"/>
      <x:c r="APO17" s="10"/>
      <x:c r="APP17" s="10"/>
      <x:c r="APQ17" s="10"/>
      <x:c r="APR17" s="10"/>
      <x:c r="APS17" s="10"/>
      <x:c r="APT17" s="10"/>
      <x:c r="APU17" s="10"/>
      <x:c r="APV17" s="10"/>
      <x:c r="APW17" s="10"/>
      <x:c r="APX17" s="10"/>
      <x:c r="APY17" s="10"/>
      <x:c r="APZ17" s="10"/>
      <x:c r="AQA17" s="10"/>
      <x:c r="AQB17" s="10"/>
      <x:c r="AQC17" s="10"/>
      <x:c r="AQD17" s="10"/>
      <x:c r="AQE17" s="10"/>
      <x:c r="AQF17" s="10"/>
      <x:c r="AQG17" s="10"/>
      <x:c r="AQH17" s="10"/>
      <x:c r="AQI17" s="10"/>
      <x:c r="AQJ17" s="10"/>
      <x:c r="AQK17" s="10"/>
      <x:c r="AQL17" s="10"/>
      <x:c r="AQM17" s="10"/>
      <x:c r="AQN17" s="10"/>
      <x:c r="AQO17" s="10"/>
      <x:c r="AQP17" s="10"/>
      <x:c r="AQQ17" s="10"/>
      <x:c r="AQR17" s="10"/>
      <x:c r="AQS17" s="10"/>
      <x:c r="AQT17" s="10"/>
      <x:c r="AQU17" s="10"/>
      <x:c r="AQV17" s="10"/>
      <x:c r="AQW17" s="10"/>
      <x:c r="AQX17" s="10"/>
      <x:c r="AQY17" s="10"/>
      <x:c r="AQZ17" s="10"/>
      <x:c r="ARA17" s="10"/>
      <x:c r="ARB17" s="10"/>
      <x:c r="ARC17" s="10"/>
      <x:c r="ARD17" s="10"/>
      <x:c r="ARE17" s="10"/>
      <x:c r="ARF17" s="10"/>
      <x:c r="ARG17" s="10"/>
      <x:c r="ARH17" s="10"/>
      <x:c r="ARI17" s="10"/>
      <x:c r="ARJ17" s="10"/>
      <x:c r="ARK17" s="10"/>
      <x:c r="ARL17" s="10"/>
      <x:c r="ARM17" s="10"/>
      <x:c r="ARN17" s="10"/>
      <x:c r="ARO17" s="10"/>
      <x:c r="ARP17" s="10"/>
      <x:c r="ARQ17" s="10"/>
      <x:c r="ARR17" s="10"/>
      <x:c r="ARS17" s="10"/>
      <x:c r="ART17" s="10"/>
      <x:c r="ARU17" s="10"/>
      <x:c r="ARV17" s="10"/>
      <x:c r="ARW17" s="10"/>
      <x:c r="ARX17" s="10"/>
      <x:c r="ARY17" s="10"/>
      <x:c r="ARZ17" s="10"/>
      <x:c r="ASA17" s="10"/>
      <x:c r="ASB17" s="10"/>
      <x:c r="ASC17" s="10"/>
      <x:c r="ASD17" s="10"/>
      <x:c r="ASE17" s="10"/>
      <x:c r="ASF17" s="10"/>
      <x:c r="ASG17" s="10"/>
      <x:c r="ASH17" s="10"/>
      <x:c r="ASI17" s="10"/>
      <x:c r="ASJ17" s="10"/>
      <x:c r="ASK17" s="10"/>
      <x:c r="ASL17" s="10"/>
      <x:c r="ASM17" s="10"/>
      <x:c r="ASN17" s="10"/>
      <x:c r="ASO17" s="10"/>
      <x:c r="ASP17" s="10"/>
      <x:c r="ASQ17" s="10"/>
      <x:c r="ASR17" s="10"/>
      <x:c r="ASS17" s="10"/>
      <x:c r="AST17" s="10"/>
      <x:c r="ASU17" s="10"/>
      <x:c r="ASV17" s="10"/>
      <x:c r="ASW17" s="10"/>
      <x:c r="ASX17" s="10"/>
      <x:c r="ASY17" s="10"/>
      <x:c r="ASZ17" s="10"/>
      <x:c r="ATA17" s="10"/>
      <x:c r="ATB17" s="10"/>
      <x:c r="ATC17" s="10"/>
      <x:c r="ATD17" s="10"/>
      <x:c r="ATE17" s="10"/>
      <x:c r="ATF17" s="10"/>
      <x:c r="ATG17" s="10"/>
      <x:c r="ATH17" s="10"/>
      <x:c r="ATI17" s="10"/>
      <x:c r="ATJ17" s="10"/>
      <x:c r="ATK17" s="10"/>
      <x:c r="ATL17" s="10"/>
      <x:c r="ATM17" s="10"/>
      <x:c r="ATN17" s="10"/>
      <x:c r="ATO17" s="10"/>
      <x:c r="ATP17" s="10"/>
      <x:c r="ATQ17" s="10"/>
      <x:c r="ATR17" s="10"/>
      <x:c r="ATS17" s="10"/>
      <x:c r="ATT17" s="10"/>
      <x:c r="ATU17" s="10"/>
      <x:c r="ATV17" s="10"/>
      <x:c r="ATW17" s="10"/>
      <x:c r="ATX17" s="10"/>
      <x:c r="ATY17" s="10"/>
      <x:c r="ATZ17" s="10"/>
      <x:c r="AUA17" s="10"/>
      <x:c r="AUB17" s="10"/>
      <x:c r="AUC17" s="10"/>
      <x:c r="AUD17" s="10"/>
      <x:c r="AUE17" s="10"/>
      <x:c r="AUF17" s="10"/>
      <x:c r="AUG17" s="10"/>
      <x:c r="AUH17" s="10"/>
      <x:c r="AUI17" s="10"/>
      <x:c r="AUJ17" s="10"/>
      <x:c r="AUK17" s="10"/>
      <x:c r="AUL17" s="10"/>
      <x:c r="AUM17" s="10"/>
      <x:c r="AUN17" s="10"/>
      <x:c r="AUO17" s="10"/>
      <x:c r="AUP17" s="10"/>
      <x:c r="AUQ17" s="10"/>
      <x:c r="AUR17" s="10"/>
      <x:c r="AUS17" s="10"/>
      <x:c r="AUT17" s="10"/>
      <x:c r="AUU17" s="10"/>
      <x:c r="AUV17" s="10"/>
      <x:c r="AUW17" s="10"/>
      <x:c r="AUX17" s="10"/>
      <x:c r="AUY17" s="10"/>
      <x:c r="AUZ17" s="10"/>
      <x:c r="AVA17" s="10"/>
      <x:c r="AVB17" s="10"/>
      <x:c r="AVC17" s="10"/>
      <x:c r="AVD17" s="10"/>
      <x:c r="AVE17" s="10"/>
      <x:c r="AVF17" s="10"/>
      <x:c r="AVG17" s="10"/>
      <x:c r="AVH17" s="10"/>
      <x:c r="AVI17" s="10"/>
      <x:c r="AVJ17" s="10"/>
      <x:c r="AVK17" s="10"/>
      <x:c r="AVL17" s="10"/>
      <x:c r="AVM17" s="10"/>
      <x:c r="AVN17" s="10"/>
      <x:c r="AVO17" s="10"/>
      <x:c r="AVP17" s="10"/>
      <x:c r="AVQ17" s="10"/>
      <x:c r="AVR17" s="10"/>
      <x:c r="AVS17" s="10"/>
      <x:c r="AVT17" s="10"/>
      <x:c r="AVU17" s="10"/>
      <x:c r="AVV17" s="10"/>
      <x:c r="AVW17" s="10"/>
      <x:c r="AVX17" s="10"/>
      <x:c r="AVY17" s="10"/>
      <x:c r="AVZ17" s="10"/>
      <x:c r="AWA17" s="10"/>
      <x:c r="AWB17" s="10"/>
      <x:c r="AWC17" s="10"/>
      <x:c r="AWD17" s="10"/>
      <x:c r="AWE17" s="10"/>
      <x:c r="AWF17" s="10"/>
      <x:c r="AWG17" s="10"/>
      <x:c r="AWH17" s="10"/>
    </x:row>
    <x:row r="18" spans="1:1282" x14ac:dyDescent="0.25">
      <x:c r="A18" s="11"/>
      <x:c r="B18" s="12" t="s">
        <x:v>19</x:v>
      </x:c>
      <x:c r="C18" s="6">
        <x:v>1</x:v>
      </x:c>
      <x:c r="D18" s="6">
        <x:v>2</x:v>
      </x:c>
      <x:c r="E18" s="6">
        <x:v>3</x:v>
      </x:c>
      <x:c r="F18" s="6">
        <x:v>4</x:v>
      </x:c>
      <x:c r="G18" s="6">
        <x:v>5</x:v>
      </x:c>
      <x:c r="H18" s="6">
        <x:v>6</x:v>
      </x:c>
      <x:c r="I18" s="6">
        <x:v>7</x:v>
      </x:c>
      <x:c r="J18" s="6">
        <x:v>8</x:v>
      </x:c>
      <x:c r="K18" s="6">
        <x:v>9</x:v>
      </x:c>
      <x:c r="L18" s="6">
        <x:v>10</x:v>
      </x:c>
      <x:c r="M18" s="6">
        <x:v>11</x:v>
      </x:c>
      <x:c r="N18" s="6">
        <x:v>12</x:v>
      </x:c>
      <x:c r="O18" s="6">
        <x:v>13</x:v>
      </x:c>
      <x:c r="P18" s="6">
        <x:v>14</x:v>
      </x:c>
      <x:c r="Q18" s="6">
        <x:v>15</x:v>
      </x:c>
      <x:c r="R18" s="6">
        <x:v>16</x:v>
      </x:c>
      <x:c r="S18" s="6">
        <x:v>17</x:v>
      </x:c>
      <x:c r="T18" s="6">
        <x:v>18</x:v>
      </x:c>
      <x:c r="U18" s="6">
        <x:v>19</x:v>
      </x:c>
      <x:c r="V18" s="6">
        <x:v>20</x:v>
      </x:c>
      <x:c r="W18" s="6">
        <x:v>21</x:v>
      </x:c>
      <x:c r="X18" s="6">
        <x:v>22</x:v>
      </x:c>
      <x:c r="Y18" s="6">
        <x:v>23</x:v>
      </x:c>
      <x:c r="Z18" s="6">
        <x:v>24</x:v>
      </x:c>
      <x:c r="AA18" s="6">
        <x:v>25</x:v>
      </x:c>
      <x:c r="AB18" s="6">
        <x:v>26</x:v>
      </x:c>
      <x:c r="AC18" s="6">
        <x:v>27</x:v>
      </x:c>
      <x:c r="AD18" s="6">
        <x:v>28</x:v>
      </x:c>
      <x:c r="AE18" s="6">
        <x:v>29</x:v>
      </x:c>
      <x:c r="AF18" s="6">
        <x:v>30</x:v>
      </x:c>
      <x:c r="AG18" s="6">
        <x:v>31</x:v>
      </x:c>
      <x:c r="AH18" s="6">
        <x:v>32</x:v>
      </x:c>
      <x:c r="AI18" s="6">
        <x:v>33</x:v>
      </x:c>
      <x:c r="AJ18" s="6">
        <x:v>34</x:v>
      </x:c>
      <x:c r="AK18" s="6">
        <x:v>35</x:v>
      </x:c>
      <x:c r="AL18" s="6">
        <x:v>36</x:v>
      </x:c>
      <x:c r="AM18" s="6">
        <x:v>37</x:v>
      </x:c>
      <x:c r="AN18" s="6">
        <x:v>38</x:v>
      </x:c>
      <x:c r="AO18" s="6">
        <x:v>39</x:v>
      </x:c>
      <x:c r="AP18" s="6">
        <x:v>40</x:v>
      </x:c>
      <x:c r="AQ18" s="6">
        <x:v>41</x:v>
      </x:c>
      <x:c r="AR18" s="6">
        <x:v>42</x:v>
      </x:c>
      <x:c r="AS18" s="6">
        <x:v>43</x:v>
      </x:c>
      <x:c r="AT18" s="6">
        <x:v>44</x:v>
      </x:c>
      <x:c r="AU18" s="6">
        <x:v>45</x:v>
      </x:c>
      <x:c r="AV18" s="6">
        <x:v>46</x:v>
      </x:c>
      <x:c r="AW18" s="6">
        <x:v>47</x:v>
      </x:c>
      <x:c r="AX18" s="6">
        <x:v>48</x:v>
      </x:c>
      <x:c r="AY18" s="6">
        <x:v>49</x:v>
      </x:c>
      <x:c r="AZ18" s="6">
        <x:v>50</x:v>
      </x:c>
      <x:c r="BA18" s="6">
        <x:v>51</x:v>
      </x:c>
      <x:c r="BB18" s="6">
        <x:v>52</x:v>
      </x:c>
      <x:c r="BC18" s="6">
        <x:v>53</x:v>
      </x:c>
      <x:c r="BD18" s="6">
        <x:v>54</x:v>
      </x:c>
      <x:c r="BE18" s="6">
        <x:v>55</x:v>
      </x:c>
      <x:c r="BF18" s="6">
        <x:v>56</x:v>
      </x:c>
      <x:c r="BG18" s="6">
        <x:v>57</x:v>
      </x:c>
      <x:c r="BH18" s="6">
        <x:v>58</x:v>
      </x:c>
      <x:c r="BI18" s="6">
        <x:v>59</x:v>
      </x:c>
      <x:c r="BJ18" s="6">
        <x:v>60</x:v>
      </x:c>
      <x:c r="BK18" s="6">
        <x:v>61</x:v>
      </x:c>
      <x:c r="BL18" s="6">
        <x:v>62</x:v>
      </x:c>
      <x:c r="BM18" s="6">
        <x:v>63</x:v>
      </x:c>
      <x:c r="BN18" s="6">
        <x:v>64</x:v>
      </x:c>
      <x:c r="BO18" s="6">
        <x:v>65</x:v>
      </x:c>
      <x:c r="BP18" s="6">
        <x:v>66</x:v>
      </x:c>
      <x:c r="BQ18" s="6">
        <x:v>67</x:v>
      </x:c>
      <x:c r="BR18" s="6">
        <x:v>68</x:v>
      </x:c>
      <x:c r="BS18" s="6">
        <x:v>69</x:v>
      </x:c>
      <x:c r="BT18" s="6">
        <x:v>70</x:v>
      </x:c>
      <x:c r="BU18" s="6">
        <x:v>71</x:v>
      </x:c>
      <x:c r="BV18" s="6">
        <x:v>72</x:v>
      </x:c>
      <x:c r="BW18" s="6">
        <x:v>73</x:v>
      </x:c>
      <x:c r="BX18" s="6">
        <x:v>74</x:v>
      </x:c>
      <x:c r="BY18" s="6">
        <x:v>75</x:v>
      </x:c>
      <x:c r="BZ18" s="6">
        <x:v>76</x:v>
      </x:c>
      <x:c r="CA18" s="6">
        <x:v>77</x:v>
      </x:c>
      <x:c r="CB18" s="6">
        <x:v>78</x:v>
      </x:c>
      <x:c r="CC18" s="6">
        <x:v>79</x:v>
      </x:c>
      <x:c r="CD18" s="6">
        <x:v>80</x:v>
      </x:c>
      <x:c r="CE18" s="6">
        <x:v>81</x:v>
      </x:c>
      <x:c r="CF18" s="6">
        <x:v>82</x:v>
      </x:c>
      <x:c r="CG18" s="6">
        <x:v>83</x:v>
      </x:c>
      <x:c r="CH18" s="6">
        <x:v>84</x:v>
      </x:c>
      <x:c r="CI18" s="6">
        <x:v>85</x:v>
      </x:c>
      <x:c r="CJ18" s="6">
        <x:v>86</x:v>
      </x:c>
      <x:c r="CK18" s="6">
        <x:v>87</x:v>
      </x:c>
      <x:c r="CL18" s="6">
        <x:v>88</x:v>
      </x:c>
      <x:c r="CM18" s="6">
        <x:v>89</x:v>
      </x:c>
      <x:c r="CN18" s="6">
        <x:v>90</x:v>
      </x:c>
      <x:c r="CO18" s="6">
        <x:v>91</x:v>
      </x:c>
      <x:c r="CP18" s="6">
        <x:v>92</x:v>
      </x:c>
      <x:c r="CQ18" s="6">
        <x:v>93</x:v>
      </x:c>
      <x:c r="CR18" s="6">
        <x:v>94</x:v>
      </x:c>
      <x:c r="CS18" s="6">
        <x:v>95</x:v>
      </x:c>
      <x:c r="CT18" s="6">
        <x:v>96</x:v>
      </x:c>
      <x:c r="CU18" s="6">
        <x:v>97</x:v>
      </x:c>
      <x:c r="CV18" s="6">
        <x:v>98</x:v>
      </x:c>
      <x:c r="CW18" s="6">
        <x:v>99</x:v>
      </x:c>
      <x:c r="CX18" s="6">
        <x:v>100</x:v>
      </x:c>
      <x:c r="CY18" s="6">
        <x:v>101</x:v>
      </x:c>
      <x:c r="CZ18" s="6">
        <x:v>102</x:v>
      </x:c>
      <x:c r="DA18" s="6">
        <x:v>103</x:v>
      </x:c>
      <x:c r="DB18" s="6">
        <x:v>104</x:v>
      </x:c>
      <x:c r="DC18" s="6">
        <x:v>105</x:v>
      </x:c>
      <x:c r="DD18" s="6">
        <x:v>106</x:v>
      </x:c>
      <x:c r="DE18" s="6">
        <x:v>107</x:v>
      </x:c>
      <x:c r="DF18" s="6">
        <x:v>108</x:v>
      </x:c>
      <x:c r="DG18" s="6">
        <x:v>109</x:v>
      </x:c>
      <x:c r="DH18" s="6">
        <x:v>110</x:v>
      </x:c>
      <x:c r="DI18" s="6">
        <x:v>111</x:v>
      </x:c>
      <x:c r="DJ18" s="6">
        <x:v>112</x:v>
      </x:c>
      <x:c r="DK18" s="6">
        <x:v>113</x:v>
      </x:c>
      <x:c r="DL18" s="6">
        <x:v>114</x:v>
      </x:c>
      <x:c r="DM18" s="6">
        <x:v>115</x:v>
      </x:c>
      <x:c r="DN18" s="6">
        <x:v>116</x:v>
      </x:c>
      <x:c r="DO18" s="6">
        <x:v>117</x:v>
      </x:c>
      <x:c r="DP18" s="6">
        <x:v>118</x:v>
      </x:c>
      <x:c r="DQ18" s="6">
        <x:v>119</x:v>
      </x:c>
      <x:c r="DR18" s="6">
        <x:v>120</x:v>
      </x:c>
      <x:c r="DS18" s="6">
        <x:v>121</x:v>
      </x:c>
      <x:c r="DT18" s="6">
        <x:v>122</x:v>
      </x:c>
      <x:c r="DU18" s="6">
        <x:v>123</x:v>
      </x:c>
      <x:c r="DV18" s="6">
        <x:v>124</x:v>
      </x:c>
      <x:c r="DW18" s="6">
        <x:v>125</x:v>
      </x:c>
      <x:c r="DX18" s="6">
        <x:v>126</x:v>
      </x:c>
      <x:c r="DY18" s="6">
        <x:v>127</x:v>
      </x:c>
      <x:c r="DZ18" s="6">
        <x:v>128</x:v>
      </x:c>
      <x:c r="EA18" s="6">
        <x:v>129</x:v>
      </x:c>
      <x:c r="EB18" s="6">
        <x:v>130</x:v>
      </x:c>
      <x:c r="EC18" s="6">
        <x:v>131</x:v>
      </x:c>
      <x:c r="ED18" s="6">
        <x:v>132</x:v>
      </x:c>
      <x:c r="EE18" s="6">
        <x:v>133</x:v>
      </x:c>
      <x:c r="EF18" s="6">
        <x:v>134</x:v>
      </x:c>
      <x:c r="EG18" s="6">
        <x:v>135</x:v>
      </x:c>
      <x:c r="EH18" s="6">
        <x:v>136</x:v>
      </x:c>
      <x:c r="EI18" s="6">
        <x:v>137</x:v>
      </x:c>
      <x:c r="EJ18" s="6">
        <x:v>138</x:v>
      </x:c>
      <x:c r="EK18" s="6">
        <x:v>139</x:v>
      </x:c>
      <x:c r="EL18" s="6">
        <x:v>140</x:v>
      </x:c>
      <x:c r="EM18" s="6">
        <x:v>141</x:v>
      </x:c>
      <x:c r="EN18" s="6">
        <x:v>142</x:v>
      </x:c>
      <x:c r="EO18" s="6">
        <x:v>143</x:v>
      </x:c>
      <x:c r="EP18" s="6">
        <x:v>144</x:v>
      </x:c>
      <x:c r="EQ18" s="6">
        <x:v>145</x:v>
      </x:c>
      <x:c r="ER18" s="6">
        <x:v>146</x:v>
      </x:c>
      <x:c r="ES18" s="6">
        <x:v>147</x:v>
      </x:c>
      <x:c r="ET18" s="6">
        <x:v>148</x:v>
      </x:c>
      <x:c r="EU18" s="6">
        <x:v>149</x:v>
      </x:c>
      <x:c r="EV18" s="6">
        <x:v>150</x:v>
      </x:c>
      <x:c r="EW18" s="6">
        <x:v>151</x:v>
      </x:c>
      <x:c r="EX18" s="6">
        <x:v>152</x:v>
      </x:c>
      <x:c r="EY18" s="6">
        <x:v>153</x:v>
      </x:c>
      <x:c r="EZ18" s="6">
        <x:v>154</x:v>
      </x:c>
      <x:c r="FA18" s="6">
        <x:v>155</x:v>
      </x:c>
      <x:c r="FB18" s="6">
        <x:v>156</x:v>
      </x:c>
      <x:c r="FC18" s="6">
        <x:v>157</x:v>
      </x:c>
      <x:c r="FD18" s="6">
        <x:v>158</x:v>
      </x:c>
      <x:c r="FE18" s="6">
        <x:v>159</x:v>
      </x:c>
      <x:c r="FF18" s="6">
        <x:v>160</x:v>
      </x:c>
      <x:c r="FG18" s="6">
        <x:v>161</x:v>
      </x:c>
      <x:c r="FH18" s="6">
        <x:v>162</x:v>
      </x:c>
      <x:c r="FI18" s="6">
        <x:v>163</x:v>
      </x:c>
      <x:c r="FJ18" s="6">
        <x:v>164</x:v>
      </x:c>
      <x:c r="FK18" s="6">
        <x:v>165</x:v>
      </x:c>
      <x:c r="FL18" s="6">
        <x:v>166</x:v>
      </x:c>
      <x:c r="FM18" s="6">
        <x:v>167</x:v>
      </x:c>
      <x:c r="FN18" s="6">
        <x:v>168</x:v>
      </x:c>
      <x:c r="FO18" s="6">
        <x:v>169</x:v>
      </x:c>
      <x:c r="FP18" s="6">
        <x:v>170</x:v>
      </x:c>
      <x:c r="FQ18" s="6">
        <x:v>171</x:v>
      </x:c>
      <x:c r="FR18" s="6">
        <x:v>172</x:v>
      </x:c>
      <x:c r="FS18" s="6">
        <x:v>173</x:v>
      </x:c>
      <x:c r="FT18" s="6">
        <x:v>174</x:v>
      </x:c>
      <x:c r="FU18" s="6">
        <x:v>175</x:v>
      </x:c>
      <x:c r="FV18" s="6">
        <x:v>176</x:v>
      </x:c>
      <x:c r="FW18" s="6">
        <x:v>177</x:v>
      </x:c>
      <x:c r="FX18" s="6">
        <x:v>178</x:v>
      </x:c>
      <x:c r="FY18" s="6">
        <x:v>179</x:v>
      </x:c>
      <x:c r="FZ18" s="6">
        <x:v>180</x:v>
      </x:c>
      <x:c r="GA18" s="6">
        <x:v>181</x:v>
      </x:c>
      <x:c r="GB18" s="6">
        <x:v>182</x:v>
      </x:c>
      <x:c r="GC18" s="6">
        <x:v>183</x:v>
      </x:c>
      <x:c r="GD18" s="6">
        <x:v>184</x:v>
      </x:c>
      <x:c r="GE18" s="6">
        <x:v>185</x:v>
      </x:c>
      <x:c r="GF18" s="6">
        <x:v>186</x:v>
      </x:c>
      <x:c r="GG18" s="6">
        <x:v>187</x:v>
      </x:c>
      <x:c r="GH18" s="6">
        <x:v>188</x:v>
      </x:c>
      <x:c r="GI18" s="6">
        <x:v>189</x:v>
      </x:c>
      <x:c r="GJ18" s="6">
        <x:v>190</x:v>
      </x:c>
      <x:c r="GK18" s="6">
        <x:v>191</x:v>
      </x:c>
      <x:c r="GL18" s="6">
        <x:v>192</x:v>
      </x:c>
      <x:c r="GM18" s="6">
        <x:v>193</x:v>
      </x:c>
      <x:c r="GN18" s="6">
        <x:v>194</x:v>
      </x:c>
      <x:c r="GO18" s="6">
        <x:v>195</x:v>
      </x:c>
      <x:c r="GP18" s="6">
        <x:v>196</x:v>
      </x:c>
      <x:c r="GQ18" s="6">
        <x:v>197</x:v>
      </x:c>
      <x:c r="GR18" s="6">
        <x:v>198</x:v>
      </x:c>
      <x:c r="GS18" s="6">
        <x:v>199</x:v>
      </x:c>
      <x:c r="GT18" s="6">
        <x:v>200</x:v>
      </x:c>
      <x:c r="GU18" s="6">
        <x:v>201</x:v>
      </x:c>
      <x:c r="GV18" s="6">
        <x:v>202</x:v>
      </x:c>
      <x:c r="GW18" s="6">
        <x:v>203</x:v>
      </x:c>
      <x:c r="GX18" s="6">
        <x:v>204</x:v>
      </x:c>
      <x:c r="GY18" s="6">
        <x:v>205</x:v>
      </x:c>
      <x:c r="GZ18" s="6">
        <x:v>206</x:v>
      </x:c>
      <x:c r="HA18" s="6">
        <x:v>207</x:v>
      </x:c>
      <x:c r="HB18" s="6">
        <x:v>208</x:v>
      </x:c>
      <x:c r="HC18" s="6">
        <x:v>209</x:v>
      </x:c>
      <x:c r="HD18" s="6">
        <x:v>210</x:v>
      </x:c>
      <x:c r="HE18" s="6">
        <x:v>211</x:v>
      </x:c>
      <x:c r="HF18" s="6">
        <x:v>212</x:v>
      </x:c>
      <x:c r="HG18" s="6">
        <x:v>213</x:v>
      </x:c>
      <x:c r="HH18" s="6">
        <x:v>214</x:v>
      </x:c>
      <x:c r="HI18" s="6">
        <x:v>215</x:v>
      </x:c>
      <x:c r="HJ18" s="6">
        <x:v>216</x:v>
      </x:c>
      <x:c r="HK18" s="6">
        <x:v>217</x:v>
      </x:c>
      <x:c r="HL18" s="6">
        <x:v>218</x:v>
      </x:c>
      <x:c r="HM18" s="6">
        <x:v>219</x:v>
      </x:c>
      <x:c r="HN18" s="6">
        <x:v>220</x:v>
      </x:c>
      <x:c r="HO18" s="6">
        <x:v>221</x:v>
      </x:c>
      <x:c r="HP18" s="6">
        <x:v>222</x:v>
      </x:c>
      <x:c r="HQ18" s="6">
        <x:v>223</x:v>
      </x:c>
      <x:c r="HR18" s="6">
        <x:v>224</x:v>
      </x:c>
      <x:c r="HS18" s="6">
        <x:v>225</x:v>
      </x:c>
      <x:c r="HT18" s="6">
        <x:v>226</x:v>
      </x:c>
      <x:c r="HU18" s="6">
        <x:v>227</x:v>
      </x:c>
      <x:c r="HV18" s="6">
        <x:v>228</x:v>
      </x:c>
      <x:c r="HW18" s="6">
        <x:v>229</x:v>
      </x:c>
      <x:c r="HX18" s="6">
        <x:v>230</x:v>
      </x:c>
      <x:c r="HY18" s="6">
        <x:v>231</x:v>
      </x:c>
      <x:c r="HZ18" s="6">
        <x:v>232</x:v>
      </x:c>
      <x:c r="IA18" s="6">
        <x:v>233</x:v>
      </x:c>
      <x:c r="IB18" s="6">
        <x:v>234</x:v>
      </x:c>
      <x:c r="IC18" s="6">
        <x:v>235</x:v>
      </x:c>
      <x:c r="ID18" s="6">
        <x:v>236</x:v>
      </x:c>
      <x:c r="IE18" s="6">
        <x:v>237</x:v>
      </x:c>
      <x:c r="IF18" s="6">
        <x:v>238</x:v>
      </x:c>
      <x:c r="IG18" s="6">
        <x:v>239</x:v>
      </x:c>
      <x:c r="IH18" s="6">
        <x:v>240</x:v>
      </x:c>
      <x:c r="II18" s="6">
        <x:v>241</x:v>
      </x:c>
      <x:c r="IJ18" s="6">
        <x:v>242</x:v>
      </x:c>
      <x:c r="IK18" s="6">
        <x:v>243</x:v>
      </x:c>
      <x:c r="IL18" s="6">
        <x:v>244</x:v>
      </x:c>
      <x:c r="IM18" s="6">
        <x:v>245</x:v>
      </x:c>
      <x:c r="IN18" s="6">
        <x:v>246</x:v>
      </x:c>
      <x:c r="IO18" s="6">
        <x:v>247</x:v>
      </x:c>
      <x:c r="IP18" s="6">
        <x:v>248</x:v>
      </x:c>
      <x:c r="IQ18" s="6">
        <x:v>249</x:v>
      </x:c>
      <x:c r="IR18" s="6">
        <x:v>250</x:v>
      </x:c>
      <x:c r="IS18" s="6">
        <x:v>251</x:v>
      </x:c>
      <x:c r="IT18" s="6">
        <x:v>252</x:v>
      </x:c>
      <x:c r="IU18" s="6">
        <x:v>253</x:v>
      </x:c>
      <x:c r="IV18" s="6">
        <x:v>254</x:v>
      </x:c>
      <x:c r="IW18" s="6">
        <x:v>255</x:v>
      </x:c>
      <x:c r="IX18" s="6">
        <x:v>256</x:v>
      </x:c>
      <x:c r="IY18" s="6">
        <x:v>257</x:v>
      </x:c>
      <x:c r="IZ18" s="6">
        <x:v>258</x:v>
      </x:c>
      <x:c r="JA18" s="6">
        <x:v>259</x:v>
      </x:c>
      <x:c r="JB18" s="6">
        <x:v>260</x:v>
      </x:c>
      <x:c r="JC18" s="6">
        <x:v>261</x:v>
      </x:c>
      <x:c r="JD18" s="6">
        <x:v>262</x:v>
      </x:c>
      <x:c r="JE18" s="6">
        <x:v>263</x:v>
      </x:c>
      <x:c r="JF18" s="6">
        <x:v>264</x:v>
      </x:c>
      <x:c r="JG18" s="6">
        <x:v>265</x:v>
      </x:c>
      <x:c r="JH18" s="6">
        <x:v>266</x:v>
      </x:c>
      <x:c r="JI18" s="6">
        <x:v>267</x:v>
      </x:c>
      <x:c r="JJ18" s="6">
        <x:v>268</x:v>
      </x:c>
      <x:c r="JK18" s="6">
        <x:v>269</x:v>
      </x:c>
      <x:c r="JL18" s="6">
        <x:v>270</x:v>
      </x:c>
      <x:c r="JM18" s="6">
        <x:v>271</x:v>
      </x:c>
      <x:c r="JN18" s="6">
        <x:v>272</x:v>
      </x:c>
      <x:c r="JO18" s="6">
        <x:v>273</x:v>
      </x:c>
      <x:c r="JP18" s="6">
        <x:v>274</x:v>
      </x:c>
      <x:c r="JQ18" s="6">
        <x:v>275</x:v>
      </x:c>
      <x:c r="JR18" s="6">
        <x:v>276</x:v>
      </x:c>
      <x:c r="JS18" s="6">
        <x:v>277</x:v>
      </x:c>
      <x:c r="JT18" s="6">
        <x:v>278</x:v>
      </x:c>
      <x:c r="JU18" s="6">
        <x:v>279</x:v>
      </x:c>
      <x:c r="JV18" s="6">
        <x:v>280</x:v>
      </x:c>
      <x:c r="JW18" s="6">
        <x:v>281</x:v>
      </x:c>
      <x:c r="JX18" s="6">
        <x:v>282</x:v>
      </x:c>
      <x:c r="JY18" s="6">
        <x:v>283</x:v>
      </x:c>
      <x:c r="JZ18" s="6">
        <x:v>284</x:v>
      </x:c>
      <x:c r="KA18" s="6">
        <x:v>285</x:v>
      </x:c>
      <x:c r="KB18" s="6">
        <x:v>286</x:v>
      </x:c>
      <x:c r="KC18" s="6">
        <x:v>287</x:v>
      </x:c>
      <x:c r="KD18" s="6">
        <x:v>288</x:v>
      </x:c>
      <x:c r="KE18" s="6">
        <x:v>289</x:v>
      </x:c>
      <x:c r="KF18" s="6">
        <x:v>290</x:v>
      </x:c>
      <x:c r="KG18" s="6">
        <x:v>291</x:v>
      </x:c>
      <x:c r="KH18" s="6">
        <x:v>292</x:v>
      </x:c>
      <x:c r="KI18" s="6">
        <x:v>293</x:v>
      </x:c>
      <x:c r="KJ18" s="6">
        <x:v>294</x:v>
      </x:c>
      <x:c r="KK18" s="6">
        <x:v>295</x:v>
      </x:c>
      <x:c r="KL18" s="6">
        <x:v>296</x:v>
      </x:c>
      <x:c r="KM18" s="6">
        <x:v>297</x:v>
      </x:c>
      <x:c r="KN18" s="6">
        <x:v>298</x:v>
      </x:c>
      <x:c r="KO18" s="6">
        <x:v>299</x:v>
      </x:c>
      <x:c r="KP18" s="6">
        <x:v>300</x:v>
      </x:c>
      <x:c r="KQ18" s="6">
        <x:v>301</x:v>
      </x:c>
      <x:c r="KR18" s="6">
        <x:v>302</x:v>
      </x:c>
      <x:c r="KS18" s="6">
        <x:v>303</x:v>
      </x:c>
      <x:c r="KT18" s="6">
        <x:v>304</x:v>
      </x:c>
      <x:c r="KU18" s="6">
        <x:v>305</x:v>
      </x:c>
      <x:c r="KV18" s="6">
        <x:v>306</x:v>
      </x:c>
      <x:c r="KW18" s="6">
        <x:v>307</x:v>
      </x:c>
      <x:c r="KX18" s="6">
        <x:v>308</x:v>
      </x:c>
      <x:c r="KY18" s="6">
        <x:v>309</x:v>
      </x:c>
      <x:c r="KZ18" s="6">
        <x:v>310</x:v>
      </x:c>
      <x:c r="LA18" s="6">
        <x:v>311</x:v>
      </x:c>
      <x:c r="LB18" s="6">
        <x:v>312</x:v>
      </x:c>
      <x:c r="LC18" s="6">
        <x:v>313</x:v>
      </x:c>
      <x:c r="LD18" s="6">
        <x:v>314</x:v>
      </x:c>
      <x:c r="LE18" s="6">
        <x:v>315</x:v>
      </x:c>
      <x:c r="LF18" s="6">
        <x:v>316</x:v>
      </x:c>
      <x:c r="LG18" s="6">
        <x:v>317</x:v>
      </x:c>
      <x:c r="LH18" s="6">
        <x:v>318</x:v>
      </x:c>
      <x:c r="LI18" s="6">
        <x:v>319</x:v>
      </x:c>
      <x:c r="LJ18" s="6">
        <x:v>320</x:v>
      </x:c>
      <x:c r="LK18" s="6">
        <x:v>321</x:v>
      </x:c>
      <x:c r="LL18" s="6">
        <x:v>322</x:v>
      </x:c>
      <x:c r="LM18" s="6">
        <x:v>323</x:v>
      </x:c>
      <x:c r="LN18" s="6">
        <x:v>324</x:v>
      </x:c>
      <x:c r="LO18" s="6">
        <x:v>325</x:v>
      </x:c>
      <x:c r="LP18" s="6">
        <x:v>326</x:v>
      </x:c>
      <x:c r="LQ18" s="6">
        <x:v>327</x:v>
      </x:c>
      <x:c r="LR18" s="6">
        <x:v>328</x:v>
      </x:c>
      <x:c r="LS18" s="6">
        <x:v>329</x:v>
      </x:c>
      <x:c r="LT18" s="6">
        <x:v>330</x:v>
      </x:c>
      <x:c r="LU18" s="6">
        <x:v>331</x:v>
      </x:c>
      <x:c r="LV18" s="6">
        <x:v>332</x:v>
      </x:c>
      <x:c r="LW18" s="6">
        <x:v>333</x:v>
      </x:c>
      <x:c r="LX18" s="6">
        <x:v>334</x:v>
      </x:c>
      <x:c r="LY18" s="6">
        <x:v>335</x:v>
      </x:c>
      <x:c r="LZ18" s="6">
        <x:v>336</x:v>
      </x:c>
      <x:c r="MA18" s="6">
        <x:v>337</x:v>
      </x:c>
      <x:c r="MB18" s="6">
        <x:v>338</x:v>
      </x:c>
      <x:c r="MC18" s="6">
        <x:v>339</x:v>
      </x:c>
      <x:c r="MD18" s="6">
        <x:v>340</x:v>
      </x:c>
      <x:c r="ME18" s="6">
        <x:v>341</x:v>
      </x:c>
      <x:c r="MF18" s="6">
        <x:v>342</x:v>
      </x:c>
      <x:c r="MG18" s="6">
        <x:v>343</x:v>
      </x:c>
      <x:c r="MH18" s="6">
        <x:v>344</x:v>
      </x:c>
      <x:c r="MI18" s="6">
        <x:v>345</x:v>
      </x:c>
      <x:c r="MJ18" s="6">
        <x:v>346</x:v>
      </x:c>
      <x:c r="MK18" s="6">
        <x:v>347</x:v>
      </x:c>
      <x:c r="ML18" s="6">
        <x:v>348</x:v>
      </x:c>
      <x:c r="MM18" s="6">
        <x:v>349</x:v>
      </x:c>
      <x:c r="MN18" s="6">
        <x:v>350</x:v>
      </x:c>
      <x:c r="MO18" s="6">
        <x:v>351</x:v>
      </x:c>
      <x:c r="MP18" s="6">
        <x:v>352</x:v>
      </x:c>
      <x:c r="MQ18" s="6">
        <x:v>353</x:v>
      </x:c>
      <x:c r="MR18" s="6">
        <x:v>354</x:v>
      </x:c>
      <x:c r="MS18" s="6">
        <x:v>355</x:v>
      </x:c>
      <x:c r="MT18" s="6">
        <x:v>356</x:v>
      </x:c>
      <x:c r="MU18" s="6">
        <x:v>357</x:v>
      </x:c>
      <x:c r="MV18" s="6">
        <x:v>358</x:v>
      </x:c>
      <x:c r="MW18" s="6">
        <x:v>359</x:v>
      </x:c>
      <x:c r="MX18" s="6">
        <x:v>360</x:v>
      </x:c>
      <x:c r="MY18" s="6">
        <x:v>361</x:v>
      </x:c>
      <x:c r="MZ18" s="6">
        <x:v>362</x:v>
      </x:c>
      <x:c r="NA18" s="6">
        <x:v>363</x:v>
      </x:c>
      <x:c r="NB18" s="6">
        <x:v>364</x:v>
      </x:c>
      <x:c r="NC18" s="6">
        <x:v>365</x:v>
      </x:c>
      <x:c r="ND18" s="6">
        <x:v>366</x:v>
      </x:c>
      <x:c r="NE18" s="6">
        <x:v>367</x:v>
      </x:c>
      <x:c r="NF18" s="6">
        <x:v>368</x:v>
      </x:c>
      <x:c r="NG18" s="6">
        <x:v>369</x:v>
      </x:c>
      <x:c r="NH18" s="6">
        <x:v>370</x:v>
      </x:c>
      <x:c r="NI18" s="6">
        <x:v>371</x:v>
      </x:c>
      <x:c r="NJ18" s="6">
        <x:v>372</x:v>
      </x:c>
      <x:c r="NK18" s="6">
        <x:v>373</x:v>
      </x:c>
      <x:c r="NL18" s="6">
        <x:v>374</x:v>
      </x:c>
      <x:c r="NM18" s="6">
        <x:v>375</x:v>
      </x:c>
      <x:c r="NN18" s="6">
        <x:v>376</x:v>
      </x:c>
      <x:c r="NO18" s="6">
        <x:v>377</x:v>
      </x:c>
      <x:c r="NP18" s="6">
        <x:v>378</x:v>
      </x:c>
      <x:c r="NQ18" s="6">
        <x:v>379</x:v>
      </x:c>
      <x:c r="NR18" s="6">
        <x:v>380</x:v>
      </x:c>
      <x:c r="NS18" s="6">
        <x:v>381</x:v>
      </x:c>
      <x:c r="NT18" s="6">
        <x:v>382</x:v>
      </x:c>
      <x:c r="NU18" s="6">
        <x:v>383</x:v>
      </x:c>
      <x:c r="NV18" s="6">
        <x:v>384</x:v>
      </x:c>
      <x:c r="NW18" s="6">
        <x:v>385</x:v>
      </x:c>
      <x:c r="NX18" s="6">
        <x:v>386</x:v>
      </x:c>
      <x:c r="NY18" s="6">
        <x:v>387</x:v>
      </x:c>
      <x:c r="NZ18" s="6">
        <x:v>388</x:v>
      </x:c>
      <x:c r="OA18" s="6">
        <x:v>389</x:v>
      </x:c>
      <x:c r="OB18" s="6">
        <x:v>390</x:v>
      </x:c>
      <x:c r="OC18" s="6">
        <x:v>391</x:v>
      </x:c>
      <x:c r="OD18" s="6">
        <x:v>392</x:v>
      </x:c>
      <x:c r="OE18" s="6">
        <x:v>393</x:v>
      </x:c>
      <x:c r="OF18" s="6">
        <x:v>394</x:v>
      </x:c>
      <x:c r="OG18" s="6">
        <x:v>395</x:v>
      </x:c>
      <x:c r="OH18" s="6">
        <x:v>396</x:v>
      </x:c>
      <x:c r="OI18" s="6">
        <x:v>397</x:v>
      </x:c>
      <x:c r="OJ18" s="6">
        <x:v>398</x:v>
      </x:c>
      <x:c r="OK18" s="6">
        <x:v>399</x:v>
      </x:c>
      <x:c r="OL18" s="6">
        <x:v>400</x:v>
      </x:c>
      <x:c r="OM18" s="6">
        <x:v>401</x:v>
      </x:c>
      <x:c r="ON18" s="6">
        <x:v>402</x:v>
      </x:c>
      <x:c r="OO18" s="6">
        <x:v>403</x:v>
      </x:c>
      <x:c r="OP18" s="6">
        <x:v>404</x:v>
      </x:c>
      <x:c r="OQ18" s="6">
        <x:v>405</x:v>
      </x:c>
      <x:c r="OR18" s="6">
        <x:v>406</x:v>
      </x:c>
      <x:c r="OS18" s="6">
        <x:v>407</x:v>
      </x:c>
      <x:c r="OT18" s="6">
        <x:v>408</x:v>
      </x:c>
      <x:c r="OU18" s="6">
        <x:v>409</x:v>
      </x:c>
      <x:c r="OV18" s="6">
        <x:v>410</x:v>
      </x:c>
      <x:c r="OW18" s="6">
        <x:v>411</x:v>
      </x:c>
      <x:c r="OX18" s="6">
        <x:v>412</x:v>
      </x:c>
      <x:c r="OY18" s="6">
        <x:v>413</x:v>
      </x:c>
      <x:c r="OZ18" s="6">
        <x:v>414</x:v>
      </x:c>
      <x:c r="PA18" s="6">
        <x:v>415</x:v>
      </x:c>
      <x:c r="PB18" s="6">
        <x:v>416</x:v>
      </x:c>
      <x:c r="PC18" s="6">
        <x:v>417</x:v>
      </x:c>
      <x:c r="PD18" s="6">
        <x:v>418</x:v>
      </x:c>
      <x:c r="PE18" s="6">
        <x:v>419</x:v>
      </x:c>
      <x:c r="PF18" s="6">
        <x:v>420</x:v>
      </x:c>
      <x:c r="PG18" s="6">
        <x:v>421</x:v>
      </x:c>
      <x:c r="PH18" s="6">
        <x:v>422</x:v>
      </x:c>
      <x:c r="PI18" s="6">
        <x:v>423</x:v>
      </x:c>
      <x:c r="PJ18" s="6">
        <x:v>424</x:v>
      </x:c>
      <x:c r="PK18" s="6">
        <x:v>425</x:v>
      </x:c>
      <x:c r="PL18" s="6">
        <x:v>426</x:v>
      </x:c>
      <x:c r="PM18" s="6">
        <x:v>427</x:v>
      </x:c>
      <x:c r="PN18" s="6">
        <x:v>428</x:v>
      </x:c>
      <x:c r="PO18" s="6">
        <x:v>429</x:v>
      </x:c>
      <x:c r="PP18" s="6">
        <x:v>430</x:v>
      </x:c>
      <x:c r="PQ18" s="6">
        <x:v>431</x:v>
      </x:c>
      <x:c r="PR18" s="6">
        <x:v>432</x:v>
      </x:c>
      <x:c r="PS18" s="6">
        <x:v>433</x:v>
      </x:c>
      <x:c r="PT18" s="6">
        <x:v>434</x:v>
      </x:c>
      <x:c r="PU18" s="6">
        <x:v>435</x:v>
      </x:c>
      <x:c r="PV18" s="6">
        <x:v>436</x:v>
      </x:c>
      <x:c r="PW18" s="6">
        <x:v>437</x:v>
      </x:c>
      <x:c r="PX18" s="6">
        <x:v>438</x:v>
      </x:c>
      <x:c r="PY18" s="6">
        <x:v>439</x:v>
      </x:c>
      <x:c r="PZ18" s="6">
        <x:v>440</x:v>
      </x:c>
      <x:c r="QA18" s="6">
        <x:v>441</x:v>
      </x:c>
      <x:c r="QB18" s="6">
        <x:v>442</x:v>
      </x:c>
      <x:c r="QC18" s="6">
        <x:v>443</x:v>
      </x:c>
      <x:c r="QD18" s="6">
        <x:v>444</x:v>
      </x:c>
      <x:c r="QE18" s="6">
        <x:v>445</x:v>
      </x:c>
      <x:c r="QF18" s="6">
        <x:v>446</x:v>
      </x:c>
      <x:c r="QG18" s="6">
        <x:v>447</x:v>
      </x:c>
      <x:c r="QH18" s="6">
        <x:v>448</x:v>
      </x:c>
      <x:c r="QI18" s="6">
        <x:v>449</x:v>
      </x:c>
      <x:c r="QJ18" s="6">
        <x:v>450</x:v>
      </x:c>
      <x:c r="QK18" s="6">
        <x:v>451</x:v>
      </x:c>
      <x:c r="QL18" s="6">
        <x:v>452</x:v>
      </x:c>
      <x:c r="QM18" s="6">
        <x:v>453</x:v>
      </x:c>
      <x:c r="QN18" s="6">
        <x:v>454</x:v>
      </x:c>
      <x:c r="QO18" s="6">
        <x:v>455</x:v>
      </x:c>
      <x:c r="QP18" s="6">
        <x:v>456</x:v>
      </x:c>
      <x:c r="QQ18" s="6">
        <x:v>457</x:v>
      </x:c>
      <x:c r="QR18" s="6">
        <x:v>458</x:v>
      </x:c>
      <x:c r="QS18" s="6">
        <x:v>459</x:v>
      </x:c>
      <x:c r="QT18" s="6">
        <x:v>460</x:v>
      </x:c>
      <x:c r="QU18" s="6">
        <x:v>461</x:v>
      </x:c>
      <x:c r="QV18" s="6">
        <x:v>462</x:v>
      </x:c>
      <x:c r="QW18" s="6">
        <x:v>463</x:v>
      </x:c>
      <x:c r="QX18" s="6">
        <x:v>464</x:v>
      </x:c>
      <x:c r="QY18" s="6">
        <x:v>465</x:v>
      </x:c>
      <x:c r="QZ18" s="6">
        <x:v>466</x:v>
      </x:c>
      <x:c r="RA18" s="6">
        <x:v>467</x:v>
      </x:c>
      <x:c r="RB18" s="6">
        <x:v>468</x:v>
      </x:c>
      <x:c r="RC18" s="6">
        <x:v>469</x:v>
      </x:c>
      <x:c r="RD18" s="6">
        <x:v>470</x:v>
      </x:c>
      <x:c r="RE18" s="6">
        <x:v>471</x:v>
      </x:c>
      <x:c r="RF18" s="6">
        <x:v>472</x:v>
      </x:c>
      <x:c r="RG18" s="6">
        <x:v>473</x:v>
      </x:c>
      <x:c r="RH18" s="6">
        <x:v>474</x:v>
      </x:c>
      <x:c r="RI18" s="6">
        <x:v>475</x:v>
      </x:c>
      <x:c r="RJ18" s="6">
        <x:v>476</x:v>
      </x:c>
      <x:c r="RK18" s="6">
        <x:v>477</x:v>
      </x:c>
      <x:c r="RL18" s="6">
        <x:v>478</x:v>
      </x:c>
      <x:c r="RM18" s="6">
        <x:v>479</x:v>
      </x:c>
      <x:c r="RN18" s="6">
        <x:v>480</x:v>
      </x:c>
      <x:c r="RO18" s="6">
        <x:v>481</x:v>
      </x:c>
      <x:c r="RP18" s="6">
        <x:v>482</x:v>
      </x:c>
      <x:c r="RQ18" s="6">
        <x:v>483</x:v>
      </x:c>
      <x:c r="RR18" s="6">
        <x:v>484</x:v>
      </x:c>
      <x:c r="RS18" s="6">
        <x:v>485</x:v>
      </x:c>
      <x:c r="RT18" s="6">
        <x:v>486</x:v>
      </x:c>
      <x:c r="RU18" s="6">
        <x:v>487</x:v>
      </x:c>
      <x:c r="RV18" s="6">
        <x:v>488</x:v>
      </x:c>
      <x:c r="RW18" s="6">
        <x:v>489</x:v>
      </x:c>
      <x:c r="RX18" s="6">
        <x:v>490</x:v>
      </x:c>
      <x:c r="RY18" s="6">
        <x:v>491</x:v>
      </x:c>
      <x:c r="RZ18" s="6">
        <x:v>492</x:v>
      </x:c>
      <x:c r="SA18" s="6">
        <x:v>493</x:v>
      </x:c>
      <x:c r="SB18" s="6">
        <x:v>494</x:v>
      </x:c>
      <x:c r="SC18" s="6">
        <x:v>495</x:v>
      </x:c>
      <x:c r="SD18" s="6">
        <x:v>496</x:v>
      </x:c>
      <x:c r="SE18" s="6">
        <x:v>497</x:v>
      </x:c>
      <x:c r="SF18" s="6">
        <x:v>498</x:v>
      </x:c>
      <x:c r="SG18" s="6">
        <x:v>499</x:v>
      </x:c>
      <x:c r="SH18" s="6">
        <x:v>500</x:v>
      </x:c>
      <x:c r="SI18" s="6">
        <x:v>501</x:v>
      </x:c>
      <x:c r="SJ18" s="6">
        <x:v>502</x:v>
      </x:c>
      <x:c r="SK18" s="6">
        <x:v>503</x:v>
      </x:c>
      <x:c r="SL18" s="6">
        <x:v>504</x:v>
      </x:c>
      <x:c r="SM18" s="6">
        <x:v>505</x:v>
      </x:c>
      <x:c r="SN18" s="6">
        <x:v>506</x:v>
      </x:c>
      <x:c r="SO18" s="6">
        <x:v>507</x:v>
      </x:c>
      <x:c r="SP18" s="6">
        <x:v>508</x:v>
      </x:c>
      <x:c r="SQ18" s="6">
        <x:v>509</x:v>
      </x:c>
      <x:c r="SR18" s="6">
        <x:v>510</x:v>
      </x:c>
      <x:c r="SS18" s="6">
        <x:v>511</x:v>
      </x:c>
      <x:c r="ST18" s="6">
        <x:v>512</x:v>
      </x:c>
      <x:c r="SU18" s="6">
        <x:v>513</x:v>
      </x:c>
      <x:c r="SV18" s="6">
        <x:v>514</x:v>
      </x:c>
      <x:c r="SW18" s="6">
        <x:v>515</x:v>
      </x:c>
      <x:c r="SX18" s="6">
        <x:v>516</x:v>
      </x:c>
      <x:c r="SY18" s="6">
        <x:v>517</x:v>
      </x:c>
      <x:c r="SZ18" s="6">
        <x:v>518</x:v>
      </x:c>
      <x:c r="TA18" s="6">
        <x:v>519</x:v>
      </x:c>
      <x:c r="TB18" s="6">
        <x:v>520</x:v>
      </x:c>
      <x:c r="TC18" s="6">
        <x:v>521</x:v>
      </x:c>
      <x:c r="TD18" s="6">
        <x:v>522</x:v>
      </x:c>
      <x:c r="TE18" s="6">
        <x:v>523</x:v>
      </x:c>
      <x:c r="TF18" s="6">
        <x:v>524</x:v>
      </x:c>
      <x:c r="TG18" s="6">
        <x:v>525</x:v>
      </x:c>
      <x:c r="TH18" s="6">
        <x:v>526</x:v>
      </x:c>
      <x:c r="TI18" s="6">
        <x:v>527</x:v>
      </x:c>
      <x:c r="TJ18" s="6">
        <x:v>528</x:v>
      </x:c>
      <x:c r="TK18" s="6">
        <x:v>529</x:v>
      </x:c>
      <x:c r="TL18" s="6">
        <x:v>530</x:v>
      </x:c>
      <x:c r="TM18" s="6">
        <x:v>531</x:v>
      </x:c>
      <x:c r="TN18" s="6">
        <x:v>532</x:v>
      </x:c>
      <x:c r="TO18" s="6">
        <x:v>533</x:v>
      </x:c>
      <x:c r="TP18" s="6">
        <x:v>534</x:v>
      </x:c>
      <x:c r="TQ18" s="6">
        <x:v>535</x:v>
      </x:c>
      <x:c r="TR18" s="6">
        <x:v>536</x:v>
      </x:c>
      <x:c r="TS18" s="6">
        <x:v>537</x:v>
      </x:c>
      <x:c r="TT18" s="6">
        <x:v>538</x:v>
      </x:c>
      <x:c r="TU18" s="6">
        <x:v>539</x:v>
      </x:c>
      <x:c r="TV18" s="6">
        <x:v>540</x:v>
      </x:c>
      <x:c r="TW18" s="6">
        <x:v>541</x:v>
      </x:c>
      <x:c r="TX18" s="6">
        <x:v>542</x:v>
      </x:c>
      <x:c r="TY18" s="6">
        <x:v>543</x:v>
      </x:c>
      <x:c r="TZ18" s="6">
        <x:v>544</x:v>
      </x:c>
      <x:c r="UA18" s="6">
        <x:v>545</x:v>
      </x:c>
      <x:c r="UB18" s="6">
        <x:v>546</x:v>
      </x:c>
      <x:c r="UC18" s="6">
        <x:v>547</x:v>
      </x:c>
      <x:c r="UD18" s="6">
        <x:v>548</x:v>
      </x:c>
      <x:c r="UE18" s="6">
        <x:v>549</x:v>
      </x:c>
      <x:c r="UF18" s="6">
        <x:v>550</x:v>
      </x:c>
      <x:c r="UG18" s="6">
        <x:v>551</x:v>
      </x:c>
      <x:c r="UH18" s="6">
        <x:v>552</x:v>
      </x:c>
      <x:c r="UI18" s="6">
        <x:v>553</x:v>
      </x:c>
      <x:c r="UJ18" s="6">
        <x:v>554</x:v>
      </x:c>
      <x:c r="UK18" s="6">
        <x:v>555</x:v>
      </x:c>
      <x:c r="UL18" s="6">
        <x:v>556</x:v>
      </x:c>
      <x:c r="UM18" s="6">
        <x:v>557</x:v>
      </x:c>
      <x:c r="UN18" s="6">
        <x:v>558</x:v>
      </x:c>
      <x:c r="UO18" s="6">
        <x:v>559</x:v>
      </x:c>
      <x:c r="UP18" s="6">
        <x:v>560</x:v>
      </x:c>
      <x:c r="UQ18" s="6">
        <x:v>561</x:v>
      </x:c>
      <x:c r="UR18" s="6">
        <x:v>562</x:v>
      </x:c>
      <x:c r="US18" s="6">
        <x:v>563</x:v>
      </x:c>
      <x:c r="UT18" s="6">
        <x:v>564</x:v>
      </x:c>
      <x:c r="UU18" s="6">
        <x:v>565</x:v>
      </x:c>
      <x:c r="UV18" s="6">
        <x:v>566</x:v>
      </x:c>
      <x:c r="UW18" s="6">
        <x:v>567</x:v>
      </x:c>
      <x:c r="UX18" s="6">
        <x:v>568</x:v>
      </x:c>
      <x:c r="UY18" s="6">
        <x:v>569</x:v>
      </x:c>
      <x:c r="UZ18" s="6">
        <x:v>570</x:v>
      </x:c>
      <x:c r="VA18" s="6">
        <x:v>571</x:v>
      </x:c>
      <x:c r="VB18" s="6">
        <x:v>572</x:v>
      </x:c>
      <x:c r="VC18" s="6">
        <x:v>573</x:v>
      </x:c>
      <x:c r="VD18" s="6">
        <x:v>574</x:v>
      </x:c>
      <x:c r="VE18" s="6">
        <x:v>575</x:v>
      </x:c>
      <x:c r="VF18" s="6">
        <x:v>576</x:v>
      </x:c>
      <x:c r="VG18" s="6">
        <x:v>577</x:v>
      </x:c>
      <x:c r="VH18" s="6">
        <x:v>578</x:v>
      </x:c>
      <x:c r="VI18" s="6">
        <x:v>579</x:v>
      </x:c>
      <x:c r="VJ18" s="6">
        <x:v>580</x:v>
      </x:c>
      <x:c r="VK18" s="6">
        <x:v>581</x:v>
      </x:c>
      <x:c r="VL18" s="6">
        <x:v>582</x:v>
      </x:c>
      <x:c r="VM18" s="6">
        <x:v>583</x:v>
      </x:c>
      <x:c r="VN18" s="6">
        <x:v>584</x:v>
      </x:c>
      <x:c r="VO18" s="6">
        <x:v>585</x:v>
      </x:c>
      <x:c r="VP18" s="6">
        <x:v>586</x:v>
      </x:c>
      <x:c r="VQ18" s="6">
        <x:v>587</x:v>
      </x:c>
      <x:c r="VR18" s="6">
        <x:v>588</x:v>
      </x:c>
      <x:c r="VS18" s="6">
        <x:v>589</x:v>
      </x:c>
      <x:c r="VT18" s="6">
        <x:v>590</x:v>
      </x:c>
      <x:c r="VU18" s="6">
        <x:v>591</x:v>
      </x:c>
      <x:c r="VV18" s="6">
        <x:v>592</x:v>
      </x:c>
      <x:c r="VW18" s="6">
        <x:v>593</x:v>
      </x:c>
      <x:c r="VX18" s="6">
        <x:v>594</x:v>
      </x:c>
      <x:c r="VY18" s="6">
        <x:v>595</x:v>
      </x:c>
      <x:c r="VZ18" s="6">
        <x:v>596</x:v>
      </x:c>
      <x:c r="WA18" s="6">
        <x:v>597</x:v>
      </x:c>
      <x:c r="WB18" s="6">
        <x:v>598</x:v>
      </x:c>
      <x:c r="WC18" s="6">
        <x:v>599</x:v>
      </x:c>
      <x:c r="WD18" s="6">
        <x:v>600</x:v>
      </x:c>
      <x:c r="WE18" s="6">
        <x:v>601</x:v>
      </x:c>
      <x:c r="WF18" s="6">
        <x:v>602</x:v>
      </x:c>
      <x:c r="WG18" s="6">
        <x:v>603</x:v>
      </x:c>
      <x:c r="WH18" s="6">
        <x:v>604</x:v>
      </x:c>
      <x:c r="WI18" s="6">
        <x:v>605</x:v>
      </x:c>
      <x:c r="WJ18" s="6">
        <x:v>606</x:v>
      </x:c>
      <x:c r="WK18" s="6">
        <x:v>607</x:v>
      </x:c>
      <x:c r="WL18" s="6">
        <x:v>608</x:v>
      </x:c>
      <x:c r="WM18" s="6">
        <x:v>609</x:v>
      </x:c>
      <x:c r="WN18" s="6">
        <x:v>610</x:v>
      </x:c>
      <x:c r="WO18" s="6">
        <x:v>611</x:v>
      </x:c>
      <x:c r="WP18" s="6">
        <x:v>612</x:v>
      </x:c>
      <x:c r="WQ18" s="6">
        <x:v>613</x:v>
      </x:c>
      <x:c r="WR18" s="6">
        <x:v>614</x:v>
      </x:c>
      <x:c r="WS18" s="6">
        <x:v>615</x:v>
      </x:c>
      <x:c r="WT18" s="6">
        <x:v>616</x:v>
      </x:c>
      <x:c r="WU18" s="6">
        <x:v>617</x:v>
      </x:c>
      <x:c r="WV18" s="6">
        <x:v>618</x:v>
      </x:c>
      <x:c r="WW18" s="6">
        <x:v>619</x:v>
      </x:c>
      <x:c r="WX18" s="6">
        <x:v>620</x:v>
      </x:c>
      <x:c r="WY18" s="6">
        <x:v>621</x:v>
      </x:c>
      <x:c r="WZ18" s="6">
        <x:v>622</x:v>
      </x:c>
      <x:c r="XA18" s="6">
        <x:v>623</x:v>
      </x:c>
      <x:c r="XB18" s="6">
        <x:v>624</x:v>
      </x:c>
      <x:c r="XC18" s="6">
        <x:v>625</x:v>
      </x:c>
      <x:c r="XD18" s="6">
        <x:v>626</x:v>
      </x:c>
      <x:c r="XE18" s="6">
        <x:v>627</x:v>
      </x:c>
      <x:c r="XF18" s="6">
        <x:v>628</x:v>
      </x:c>
      <x:c r="XG18" s="6">
        <x:v>629</x:v>
      </x:c>
      <x:c r="XH18" s="6">
        <x:v>630</x:v>
      </x:c>
      <x:c r="XI18" s="6">
        <x:v>631</x:v>
      </x:c>
      <x:c r="XJ18" s="6">
        <x:v>632</x:v>
      </x:c>
      <x:c r="XK18" s="6">
        <x:v>633</x:v>
      </x:c>
      <x:c r="XL18" s="6">
        <x:v>634</x:v>
      </x:c>
      <x:c r="XM18" s="6">
        <x:v>635</x:v>
      </x:c>
      <x:c r="XN18" s="6">
        <x:v>636</x:v>
      </x:c>
      <x:c r="XO18" s="6">
        <x:v>637</x:v>
      </x:c>
      <x:c r="XP18" s="6">
        <x:v>638</x:v>
      </x:c>
      <x:c r="XQ18" s="6">
        <x:v>639</x:v>
      </x:c>
      <x:c r="XR18" s="6">
        <x:v>640</x:v>
      </x:c>
      <x:c r="XS18" s="6">
        <x:v>641</x:v>
      </x:c>
      <x:c r="XT18" s="6">
        <x:v>642</x:v>
      </x:c>
      <x:c r="XU18" s="6">
        <x:v>643</x:v>
      </x:c>
      <x:c r="XV18" s="6">
        <x:v>644</x:v>
      </x:c>
      <x:c r="XW18" s="6">
        <x:v>645</x:v>
      </x:c>
      <x:c r="XX18" s="6">
        <x:v>646</x:v>
      </x:c>
      <x:c r="XY18" s="6">
        <x:v>647</x:v>
      </x:c>
      <x:c r="XZ18" s="6">
        <x:v>648</x:v>
      </x:c>
      <x:c r="YA18" s="6">
        <x:v>649</x:v>
      </x:c>
      <x:c r="YB18" s="6">
        <x:v>650</x:v>
      </x:c>
      <x:c r="YC18" s="6">
        <x:v>651</x:v>
      </x:c>
      <x:c r="YD18" s="6">
        <x:v>652</x:v>
      </x:c>
      <x:c r="YE18" s="6">
        <x:v>653</x:v>
      </x:c>
      <x:c r="YF18" s="6">
        <x:v>654</x:v>
      </x:c>
      <x:c r="YG18" s="6">
        <x:v>655</x:v>
      </x:c>
      <x:c r="YH18" s="6">
        <x:v>656</x:v>
      </x:c>
      <x:c r="YI18" s="6">
        <x:v>657</x:v>
      </x:c>
      <x:c r="YJ18" s="6">
        <x:v>658</x:v>
      </x:c>
      <x:c r="YK18" s="6">
        <x:v>659</x:v>
      </x:c>
      <x:c r="YL18" s="6">
        <x:v>660</x:v>
      </x:c>
      <x:c r="YM18" s="6">
        <x:v>661</x:v>
      </x:c>
      <x:c r="YN18" s="6">
        <x:v>662</x:v>
      </x:c>
      <x:c r="YO18" s="6">
        <x:v>663</x:v>
      </x:c>
      <x:c r="YP18" s="6">
        <x:v>664</x:v>
      </x:c>
      <x:c r="YQ18" s="6">
        <x:v>665</x:v>
      </x:c>
      <x:c r="YR18" s="6">
        <x:v>666</x:v>
      </x:c>
      <x:c r="YS18" s="6">
        <x:v>667</x:v>
      </x:c>
      <x:c r="YT18" s="6">
        <x:v>668</x:v>
      </x:c>
      <x:c r="YU18" s="6">
        <x:v>669</x:v>
      </x:c>
      <x:c r="YV18" s="6">
        <x:v>670</x:v>
      </x:c>
      <x:c r="YW18" s="6">
        <x:v>671</x:v>
      </x:c>
      <x:c r="YX18" s="6">
        <x:v>672</x:v>
      </x:c>
      <x:c r="YY18" s="6">
        <x:v>673</x:v>
      </x:c>
      <x:c r="YZ18" s="6">
        <x:v>674</x:v>
      </x:c>
      <x:c r="ZA18" s="6">
        <x:v>675</x:v>
      </x:c>
      <x:c r="ZB18" s="6">
        <x:v>676</x:v>
      </x:c>
      <x:c r="ZC18" s="6">
        <x:v>677</x:v>
      </x:c>
      <x:c r="ZD18" s="6">
        <x:v>678</x:v>
      </x:c>
      <x:c r="ZE18" s="6">
        <x:v>679</x:v>
      </x:c>
      <x:c r="ZF18" s="6">
        <x:v>680</x:v>
      </x:c>
      <x:c r="ZG18" s="6">
        <x:v>681</x:v>
      </x:c>
      <x:c r="ZH18" s="6">
        <x:v>682</x:v>
      </x:c>
      <x:c r="ZI18" s="6">
        <x:v>683</x:v>
      </x:c>
      <x:c r="ZJ18" s="6">
        <x:v>684</x:v>
      </x:c>
      <x:c r="ZK18" s="6">
        <x:v>685</x:v>
      </x:c>
      <x:c r="ZL18" s="6">
        <x:v>686</x:v>
      </x:c>
      <x:c r="ZM18" s="6">
        <x:v>687</x:v>
      </x:c>
      <x:c r="ZN18" s="6">
        <x:v>688</x:v>
      </x:c>
      <x:c r="ZO18" s="6">
        <x:v>689</x:v>
      </x:c>
      <x:c r="ZP18" s="6">
        <x:v>690</x:v>
      </x:c>
      <x:c r="ZQ18" s="6">
        <x:v>691</x:v>
      </x:c>
      <x:c r="ZR18" s="6">
        <x:v>692</x:v>
      </x:c>
      <x:c r="ZS18" s="6">
        <x:v>693</x:v>
      </x:c>
      <x:c r="ZT18" s="6">
        <x:v>694</x:v>
      </x:c>
      <x:c r="ZU18" s="6">
        <x:v>695</x:v>
      </x:c>
      <x:c r="ZV18" s="6">
        <x:v>696</x:v>
      </x:c>
      <x:c r="ZW18" s="6">
        <x:v>697</x:v>
      </x:c>
      <x:c r="ZX18" s="6">
        <x:v>698</x:v>
      </x:c>
      <x:c r="ZY18" s="6">
        <x:v>699</x:v>
      </x:c>
      <x:c r="ZZ18" s="6">
        <x:v>700</x:v>
      </x:c>
      <x:c r="AAA18" s="6">
        <x:v>701</x:v>
      </x:c>
      <x:c r="AAB18" s="6">
        <x:v>702</x:v>
      </x:c>
      <x:c r="AAC18" s="6">
        <x:v>703</x:v>
      </x:c>
      <x:c r="AAD18" s="6">
        <x:v>704</x:v>
      </x:c>
      <x:c r="AAE18" s="6">
        <x:v>705</x:v>
      </x:c>
      <x:c r="AAF18" s="6">
        <x:v>706</x:v>
      </x:c>
      <x:c r="AAG18" s="6">
        <x:v>707</x:v>
      </x:c>
      <x:c r="AAH18" s="6">
        <x:v>708</x:v>
      </x:c>
      <x:c r="AAI18" s="6">
        <x:v>709</x:v>
      </x:c>
      <x:c r="AAJ18" s="6">
        <x:v>710</x:v>
      </x:c>
      <x:c r="AAK18" s="6">
        <x:v>711</x:v>
      </x:c>
      <x:c r="AAL18" s="6">
        <x:v>712</x:v>
      </x:c>
      <x:c r="AAM18" s="6">
        <x:v>713</x:v>
      </x:c>
      <x:c r="AAN18" s="6">
        <x:v>714</x:v>
      </x:c>
      <x:c r="AAO18" s="6">
        <x:v>715</x:v>
      </x:c>
      <x:c r="AAP18" s="6">
        <x:v>716</x:v>
      </x:c>
      <x:c r="AAQ18" s="6">
        <x:v>717</x:v>
      </x:c>
      <x:c r="AAR18" s="6">
        <x:v>718</x:v>
      </x:c>
      <x:c r="AAS18" s="6">
        <x:v>719</x:v>
      </x:c>
      <x:c r="AAT18" s="6">
        <x:v>720</x:v>
      </x:c>
      <x:c r="AAU18" s="6">
        <x:v>721</x:v>
      </x:c>
      <x:c r="AAV18" s="6">
        <x:v>722</x:v>
      </x:c>
      <x:c r="AAW18" s="6">
        <x:v>723</x:v>
      </x:c>
      <x:c r="AAX18" s="6">
        <x:v>724</x:v>
      </x:c>
      <x:c r="AAY18" s="6">
        <x:v>725</x:v>
      </x:c>
      <x:c r="AAZ18" s="6">
        <x:v>726</x:v>
      </x:c>
      <x:c r="ABA18" s="6">
        <x:v>727</x:v>
      </x:c>
      <x:c r="ABB18" s="6">
        <x:v>728</x:v>
      </x:c>
      <x:c r="ABC18" s="6">
        <x:v>729</x:v>
      </x:c>
      <x:c r="ABD18" s="6">
        <x:v>730</x:v>
      </x:c>
      <x:c r="ABE18" s="6">
        <x:v>731</x:v>
      </x:c>
      <x:c r="ABF18" s="6">
        <x:v>732</x:v>
      </x:c>
      <x:c r="ABG18" s="6">
        <x:v>733</x:v>
      </x:c>
      <x:c r="ABH18" s="6">
        <x:v>734</x:v>
      </x:c>
      <x:c r="ABI18" s="6">
        <x:v>735</x:v>
      </x:c>
      <x:c r="ABJ18" s="6">
        <x:v>736</x:v>
      </x:c>
      <x:c r="ABK18" s="6">
        <x:v>737</x:v>
      </x:c>
      <x:c r="ABL18" s="6">
        <x:v>738</x:v>
      </x:c>
      <x:c r="ABM18" s="6">
        <x:v>739</x:v>
      </x:c>
      <x:c r="ABN18" s="6">
        <x:v>740</x:v>
      </x:c>
      <x:c r="ABO18" s="6">
        <x:v>741</x:v>
      </x:c>
      <x:c r="ABP18" s="6">
        <x:v>742</x:v>
      </x:c>
      <x:c r="ABQ18" s="6">
        <x:v>743</x:v>
      </x:c>
      <x:c r="ABR18" s="6">
        <x:v>744</x:v>
      </x:c>
      <x:c r="ABS18" s="6">
        <x:v>745</x:v>
      </x:c>
      <x:c r="ABT18" s="6">
        <x:v>746</x:v>
      </x:c>
      <x:c r="ABU18" s="6">
        <x:v>747</x:v>
      </x:c>
      <x:c r="ABV18" s="6">
        <x:v>748</x:v>
      </x:c>
      <x:c r="ABW18" s="6">
        <x:v>749</x:v>
      </x:c>
      <x:c r="ABX18" s="6">
        <x:v>750</x:v>
      </x:c>
      <x:c r="ABY18" s="6">
        <x:v>751</x:v>
      </x:c>
      <x:c r="ABZ18" s="6">
        <x:v>752</x:v>
      </x:c>
      <x:c r="ACA18" s="6">
        <x:v>753</x:v>
      </x:c>
      <x:c r="ACB18" s="6">
        <x:v>754</x:v>
      </x:c>
      <x:c r="ACC18" s="6">
        <x:v>755</x:v>
      </x:c>
      <x:c r="ACD18" s="6">
        <x:v>756</x:v>
      </x:c>
      <x:c r="ACE18" s="6">
        <x:v>757</x:v>
      </x:c>
      <x:c r="ACF18" s="6">
        <x:v>758</x:v>
      </x:c>
      <x:c r="ACG18" s="6">
        <x:v>759</x:v>
      </x:c>
      <x:c r="ACH18" s="6">
        <x:v>760</x:v>
      </x:c>
      <x:c r="ACI18" s="6">
        <x:v>761</x:v>
      </x:c>
      <x:c r="ACJ18" s="6">
        <x:v>762</x:v>
      </x:c>
      <x:c r="ACK18" s="6">
        <x:v>763</x:v>
      </x:c>
      <x:c r="ACL18" s="6">
        <x:v>764</x:v>
      </x:c>
      <x:c r="ACM18" s="6">
        <x:v>765</x:v>
      </x:c>
      <x:c r="ACN18" s="6">
        <x:v>766</x:v>
      </x:c>
      <x:c r="ACO18" s="6">
        <x:v>767</x:v>
      </x:c>
      <x:c r="ACP18" s="6">
        <x:v>768</x:v>
      </x:c>
      <x:c r="ACQ18" s="6">
        <x:v>769</x:v>
      </x:c>
      <x:c r="ACR18" s="6">
        <x:v>770</x:v>
      </x:c>
      <x:c r="ACS18" s="6">
        <x:v>771</x:v>
      </x:c>
      <x:c r="ACT18" s="6">
        <x:v>772</x:v>
      </x:c>
      <x:c r="ACU18" s="6">
        <x:v>773</x:v>
      </x:c>
      <x:c r="ACV18" s="6">
        <x:v>774</x:v>
      </x:c>
      <x:c r="ACW18" s="6">
        <x:v>775</x:v>
      </x:c>
      <x:c r="ACX18" s="6">
        <x:v>776</x:v>
      </x:c>
      <x:c r="ACY18" s="6">
        <x:v>777</x:v>
      </x:c>
      <x:c r="ACZ18" s="6">
        <x:v>778</x:v>
      </x:c>
      <x:c r="ADA18" s="6">
        <x:v>779</x:v>
      </x:c>
      <x:c r="ADB18" s="6">
        <x:v>780</x:v>
      </x:c>
      <x:c r="ADC18" s="6">
        <x:v>781</x:v>
      </x:c>
      <x:c r="ADD18" s="6">
        <x:v>782</x:v>
      </x:c>
      <x:c r="ADE18" s="6">
        <x:v>783</x:v>
      </x:c>
      <x:c r="ADF18" s="6">
        <x:v>784</x:v>
      </x:c>
      <x:c r="ADG18" s="6">
        <x:v>785</x:v>
      </x:c>
      <x:c r="ADH18" s="6">
        <x:v>786</x:v>
      </x:c>
      <x:c r="ADI18" s="6">
        <x:v>787</x:v>
      </x:c>
      <x:c r="ADJ18" s="6">
        <x:v>788</x:v>
      </x:c>
      <x:c r="ADK18" s="6">
        <x:v>789</x:v>
      </x:c>
      <x:c r="ADL18" s="6">
        <x:v>790</x:v>
      </x:c>
      <x:c r="ADM18" s="6">
        <x:v>791</x:v>
      </x:c>
      <x:c r="ADN18" s="6">
        <x:v>792</x:v>
      </x:c>
      <x:c r="ADO18" s="6">
        <x:v>793</x:v>
      </x:c>
      <x:c r="ADP18" s="6">
        <x:v>794</x:v>
      </x:c>
      <x:c r="ADQ18" s="6">
        <x:v>795</x:v>
      </x:c>
      <x:c r="ADR18" s="6">
        <x:v>796</x:v>
      </x:c>
      <x:c r="ADS18" s="6">
        <x:v>797</x:v>
      </x:c>
      <x:c r="ADT18" s="6">
        <x:v>798</x:v>
      </x:c>
      <x:c r="ADU18" s="6">
        <x:v>799</x:v>
      </x:c>
      <x:c r="ADV18" s="6">
        <x:v>800</x:v>
      </x:c>
      <x:c r="ADW18" s="6">
        <x:v>801</x:v>
      </x:c>
      <x:c r="ADX18" s="6">
        <x:v>802</x:v>
      </x:c>
      <x:c r="ADY18" s="6">
        <x:v>803</x:v>
      </x:c>
      <x:c r="ADZ18" s="6">
        <x:v>804</x:v>
      </x:c>
      <x:c r="AEA18" s="6">
        <x:v>805</x:v>
      </x:c>
      <x:c r="AEB18" s="6">
        <x:v>806</x:v>
      </x:c>
      <x:c r="AEC18" s="6">
        <x:v>807</x:v>
      </x:c>
      <x:c r="AED18" s="6">
        <x:v>808</x:v>
      </x:c>
      <x:c r="AEE18" s="6">
        <x:v>809</x:v>
      </x:c>
      <x:c r="AEF18" s="6">
        <x:v>810</x:v>
      </x:c>
      <x:c r="AEG18" s="6">
        <x:v>811</x:v>
      </x:c>
      <x:c r="AEH18" s="6">
        <x:v>812</x:v>
      </x:c>
      <x:c r="AEI18" s="6">
        <x:v>813</x:v>
      </x:c>
      <x:c r="AEJ18" s="6">
        <x:v>814</x:v>
      </x:c>
      <x:c r="AEK18" s="6">
        <x:v>815</x:v>
      </x:c>
      <x:c r="AEL18" s="6">
        <x:v>816</x:v>
      </x:c>
      <x:c r="AEM18" s="6">
        <x:v>817</x:v>
      </x:c>
      <x:c r="AEN18" s="6">
        <x:v>818</x:v>
      </x:c>
      <x:c r="AEO18" s="6">
        <x:v>819</x:v>
      </x:c>
      <x:c r="AEP18" s="6">
        <x:v>820</x:v>
      </x:c>
      <x:c r="AEQ18" s="6">
        <x:v>821</x:v>
      </x:c>
      <x:c r="AER18" s="6">
        <x:v>822</x:v>
      </x:c>
      <x:c r="AES18" s="6">
        <x:v>823</x:v>
      </x:c>
      <x:c r="AET18" s="6">
        <x:v>824</x:v>
      </x:c>
      <x:c r="AEU18" s="6">
        <x:v>825</x:v>
      </x:c>
      <x:c r="AEV18" s="6">
        <x:v>826</x:v>
      </x:c>
      <x:c r="AEW18" s="6">
        <x:v>827</x:v>
      </x:c>
      <x:c r="AEX18" s="6">
        <x:v>828</x:v>
      </x:c>
      <x:c r="AEY18" s="6">
        <x:v>829</x:v>
      </x:c>
      <x:c r="AEZ18" s="6">
        <x:v>830</x:v>
      </x:c>
      <x:c r="AFA18" s="6">
        <x:v>831</x:v>
      </x:c>
      <x:c r="AFB18" s="6">
        <x:v>832</x:v>
      </x:c>
      <x:c r="AFC18" s="6">
        <x:v>833</x:v>
      </x:c>
      <x:c r="AFD18" s="6">
        <x:v>834</x:v>
      </x:c>
      <x:c r="AFE18" s="6">
        <x:v>835</x:v>
      </x:c>
      <x:c r="AFF18" s="6">
        <x:v>836</x:v>
      </x:c>
      <x:c r="AFG18" s="6">
        <x:v>837</x:v>
      </x:c>
      <x:c r="AFH18" s="6">
        <x:v>838</x:v>
      </x:c>
      <x:c r="AFI18" s="6">
        <x:v>839</x:v>
      </x:c>
      <x:c r="AFJ18" s="6">
        <x:v>840</x:v>
      </x:c>
      <x:c r="AFK18" s="6">
        <x:v>841</x:v>
      </x:c>
      <x:c r="AFL18" s="6">
        <x:v>842</x:v>
      </x:c>
      <x:c r="AFM18" s="6">
        <x:v>843</x:v>
      </x:c>
      <x:c r="AFN18" s="6">
        <x:v>844</x:v>
      </x:c>
      <x:c r="AFO18" s="6">
        <x:v>845</x:v>
      </x:c>
      <x:c r="AFP18" s="6">
        <x:v>846</x:v>
      </x:c>
      <x:c r="AFQ18" s="6">
        <x:v>847</x:v>
      </x:c>
      <x:c r="AFR18" s="6">
        <x:v>848</x:v>
      </x:c>
      <x:c r="AFS18" s="6">
        <x:v>849</x:v>
      </x:c>
      <x:c r="AFT18" s="6">
        <x:v>850</x:v>
      </x:c>
      <x:c r="AFU18" s="6">
        <x:v>851</x:v>
      </x:c>
      <x:c r="AFV18" s="6">
        <x:v>852</x:v>
      </x:c>
      <x:c r="AFW18" s="6">
        <x:v>853</x:v>
      </x:c>
      <x:c r="AFX18" s="6">
        <x:v>854</x:v>
      </x:c>
      <x:c r="AFY18" s="6">
        <x:v>855</x:v>
      </x:c>
      <x:c r="AFZ18" s="6">
        <x:v>856</x:v>
      </x:c>
      <x:c r="AGA18" s="6">
        <x:v>857</x:v>
      </x:c>
      <x:c r="AGB18" s="6">
        <x:v>858</x:v>
      </x:c>
      <x:c r="AGC18" s="6">
        <x:v>859</x:v>
      </x:c>
      <x:c r="AGD18" s="6">
        <x:v>860</x:v>
      </x:c>
      <x:c r="AGE18" s="6">
        <x:v>861</x:v>
      </x:c>
      <x:c r="AGF18" s="6">
        <x:v>862</x:v>
      </x:c>
      <x:c r="AGG18" s="6">
        <x:v>863</x:v>
      </x:c>
      <x:c r="AGH18" s="6">
        <x:v>864</x:v>
      </x:c>
      <x:c r="AGI18" s="6">
        <x:v>865</x:v>
      </x:c>
      <x:c r="AGJ18" s="6">
        <x:v>866</x:v>
      </x:c>
      <x:c r="AGK18" s="6">
        <x:v>867</x:v>
      </x:c>
      <x:c r="AGL18" s="6">
        <x:v>868</x:v>
      </x:c>
      <x:c r="AGM18" s="6">
        <x:v>869</x:v>
      </x:c>
      <x:c r="AGN18" s="6">
        <x:v>870</x:v>
      </x:c>
      <x:c r="AGO18" s="6">
        <x:v>871</x:v>
      </x:c>
      <x:c r="AGP18" s="6">
        <x:v>872</x:v>
      </x:c>
      <x:c r="AGQ18" s="6">
        <x:v>873</x:v>
      </x:c>
      <x:c r="AGR18" s="6">
        <x:v>874</x:v>
      </x:c>
      <x:c r="AGS18" s="6">
        <x:v>875</x:v>
      </x:c>
      <x:c r="AGT18" s="6">
        <x:v>876</x:v>
      </x:c>
      <x:c r="AGU18" s="6">
        <x:v>877</x:v>
      </x:c>
      <x:c r="AGV18" s="6">
        <x:v>878</x:v>
      </x:c>
      <x:c r="AGW18" s="6">
        <x:v>879</x:v>
      </x:c>
      <x:c r="AGX18" s="6">
        <x:v>880</x:v>
      </x:c>
      <x:c r="AGY18" s="6">
        <x:v>881</x:v>
      </x:c>
      <x:c r="AGZ18" s="6">
        <x:v>882</x:v>
      </x:c>
      <x:c r="AHA18" s="6">
        <x:v>883</x:v>
      </x:c>
      <x:c r="AHB18" s="6">
        <x:v>884</x:v>
      </x:c>
      <x:c r="AHC18" s="6">
        <x:v>885</x:v>
      </x:c>
      <x:c r="AHD18" s="6">
        <x:v>886</x:v>
      </x:c>
      <x:c r="AHE18" s="6">
        <x:v>887</x:v>
      </x:c>
      <x:c r="AHF18" s="6">
        <x:v>888</x:v>
      </x:c>
      <x:c r="AHG18" s="6">
        <x:v>889</x:v>
      </x:c>
      <x:c r="AHH18" s="6">
        <x:v>890</x:v>
      </x:c>
      <x:c r="AHI18" s="6">
        <x:v>891</x:v>
      </x:c>
      <x:c r="AHJ18" s="6">
        <x:v>892</x:v>
      </x:c>
      <x:c r="AHK18" s="6">
        <x:v>893</x:v>
      </x:c>
      <x:c r="AHL18" s="6">
        <x:v>894</x:v>
      </x:c>
      <x:c r="AHM18" s="6">
        <x:v>895</x:v>
      </x:c>
      <x:c r="AHN18" s="6">
        <x:v>896</x:v>
      </x:c>
      <x:c r="AHO18" s="6">
        <x:v>897</x:v>
      </x:c>
      <x:c r="AHP18" s="6">
        <x:v>898</x:v>
      </x:c>
      <x:c r="AHQ18" s="6">
        <x:v>899</x:v>
      </x:c>
      <x:c r="AHR18" s="6">
        <x:v>900</x:v>
      </x:c>
      <x:c r="AHS18" s="6">
        <x:v>901</x:v>
      </x:c>
      <x:c r="AHT18" s="6">
        <x:v>902</x:v>
      </x:c>
      <x:c r="AHU18" s="6">
        <x:v>903</x:v>
      </x:c>
      <x:c r="AHV18" s="6">
        <x:v>904</x:v>
      </x:c>
      <x:c r="AHW18" s="6">
        <x:v>905</x:v>
      </x:c>
      <x:c r="AHX18" s="6">
        <x:v>906</x:v>
      </x:c>
      <x:c r="AHY18" s="6">
        <x:v>907</x:v>
      </x:c>
      <x:c r="AHZ18" s="6">
        <x:v>908</x:v>
      </x:c>
      <x:c r="AIA18" s="6">
        <x:v>909</x:v>
      </x:c>
      <x:c r="AIB18" s="6">
        <x:v>910</x:v>
      </x:c>
      <x:c r="AIC18" s="6">
        <x:v>911</x:v>
      </x:c>
      <x:c r="AID18" s="6">
        <x:v>912</x:v>
      </x:c>
      <x:c r="AIE18" s="6">
        <x:v>913</x:v>
      </x:c>
      <x:c r="AIF18" s="6">
        <x:v>914</x:v>
      </x:c>
      <x:c r="AIG18" s="6">
        <x:v>915</x:v>
      </x:c>
      <x:c r="AIH18" s="6">
        <x:v>916</x:v>
      </x:c>
      <x:c r="AII18" s="6">
        <x:v>917</x:v>
      </x:c>
      <x:c r="AIJ18" s="6">
        <x:v>918</x:v>
      </x:c>
      <x:c r="AIK18" s="6">
        <x:v>919</x:v>
      </x:c>
      <x:c r="AIL18" s="6">
        <x:v>920</x:v>
      </x:c>
      <x:c r="AIM18" s="6">
        <x:v>921</x:v>
      </x:c>
      <x:c r="AIN18" s="6">
        <x:v>922</x:v>
      </x:c>
      <x:c r="AIO18" s="6">
        <x:v>923</x:v>
      </x:c>
      <x:c r="AIP18" s="6">
        <x:v>924</x:v>
      </x:c>
      <x:c r="AIQ18" s="6">
        <x:v>925</x:v>
      </x:c>
      <x:c r="AIR18" s="6">
        <x:v>926</x:v>
      </x:c>
      <x:c r="AIS18" s="6">
        <x:v>927</x:v>
      </x:c>
      <x:c r="AIT18" s="6">
        <x:v>928</x:v>
      </x:c>
      <x:c r="AIU18" s="6">
        <x:v>929</x:v>
      </x:c>
      <x:c r="AIV18" s="6">
        <x:v>930</x:v>
      </x:c>
      <x:c r="AIW18" s="6">
        <x:v>931</x:v>
      </x:c>
      <x:c r="AIX18" s="6">
        <x:v>932</x:v>
      </x:c>
      <x:c r="AIY18" s="6">
        <x:v>933</x:v>
      </x:c>
      <x:c r="AIZ18" s="6">
        <x:v>934</x:v>
      </x:c>
      <x:c r="AJA18" s="6">
        <x:v>935</x:v>
      </x:c>
      <x:c r="AJB18" s="6">
        <x:v>936</x:v>
      </x:c>
      <x:c r="AJC18" s="6">
        <x:v>937</x:v>
      </x:c>
      <x:c r="AJD18" s="6">
        <x:v>938</x:v>
      </x:c>
      <x:c r="AJE18" s="6">
        <x:v>939</x:v>
      </x:c>
      <x:c r="AJF18" s="6">
        <x:v>940</x:v>
      </x:c>
      <x:c r="AJG18" s="6">
        <x:v>941</x:v>
      </x:c>
      <x:c r="AJH18" s="6">
        <x:v>942</x:v>
      </x:c>
      <x:c r="AJI18" s="6">
        <x:v>943</x:v>
      </x:c>
      <x:c r="AJJ18" s="6">
        <x:v>944</x:v>
      </x:c>
      <x:c r="AJK18" s="6">
        <x:v>945</x:v>
      </x:c>
      <x:c r="AJL18" s="6">
        <x:v>946</x:v>
      </x:c>
      <x:c r="AJM18" s="6">
        <x:v>947</x:v>
      </x:c>
      <x:c r="AJN18" s="6">
        <x:v>948</x:v>
      </x:c>
      <x:c r="AJO18" s="6">
        <x:v>949</x:v>
      </x:c>
      <x:c r="AJP18" s="6">
        <x:v>950</x:v>
      </x:c>
      <x:c r="AJQ18" s="6">
        <x:v>951</x:v>
      </x:c>
      <x:c r="AJR18" s="6">
        <x:v>952</x:v>
      </x:c>
      <x:c r="AJS18" s="6">
        <x:v>953</x:v>
      </x:c>
      <x:c r="AJT18" s="6">
        <x:v>954</x:v>
      </x:c>
      <x:c r="AJU18" s="6">
        <x:v>955</x:v>
      </x:c>
      <x:c r="AJV18" s="6">
        <x:v>956</x:v>
      </x:c>
      <x:c r="AJW18" s="6">
        <x:v>957</x:v>
      </x:c>
      <x:c r="AJX18" s="6">
        <x:v>958</x:v>
      </x:c>
      <x:c r="AJY18" s="6">
        <x:v>959</x:v>
      </x:c>
      <x:c r="AJZ18" s="6">
        <x:v>960</x:v>
      </x:c>
      <x:c r="AKA18" s="6">
        <x:v>961</x:v>
      </x:c>
      <x:c r="AKB18" s="6">
        <x:v>962</x:v>
      </x:c>
      <x:c r="AKC18" s="6">
        <x:v>963</x:v>
      </x:c>
      <x:c r="AKD18" s="6">
        <x:v>964</x:v>
      </x:c>
      <x:c r="AKE18" s="6">
        <x:v>965</x:v>
      </x:c>
      <x:c r="AKF18" s="6">
        <x:v>966</x:v>
      </x:c>
      <x:c r="AKG18" s="6">
        <x:v>967</x:v>
      </x:c>
      <x:c r="AKH18" s="6">
        <x:v>968</x:v>
      </x:c>
      <x:c r="AKI18" s="6">
        <x:v>969</x:v>
      </x:c>
      <x:c r="AKJ18" s="6">
        <x:v>970</x:v>
      </x:c>
      <x:c r="AKK18" s="6">
        <x:v>971</x:v>
      </x:c>
      <x:c r="AKL18" s="6">
        <x:v>972</x:v>
      </x:c>
      <x:c r="AKM18" s="6">
        <x:v>973</x:v>
      </x:c>
      <x:c r="AKN18" s="6">
        <x:v>974</x:v>
      </x:c>
      <x:c r="AKO18" s="6">
        <x:v>975</x:v>
      </x:c>
      <x:c r="AKP18" s="6">
        <x:v>976</x:v>
      </x:c>
      <x:c r="AKQ18" s="6">
        <x:v>977</x:v>
      </x:c>
      <x:c r="AKR18" s="6">
        <x:v>978</x:v>
      </x:c>
      <x:c r="AKS18" s="6">
        <x:v>979</x:v>
      </x:c>
      <x:c r="AKT18" s="6">
        <x:v>980</x:v>
      </x:c>
      <x:c r="AKU18" s="6">
        <x:v>981</x:v>
      </x:c>
      <x:c r="AKV18" s="6">
        <x:v>982</x:v>
      </x:c>
      <x:c r="AKW18" s="6">
        <x:v>983</x:v>
      </x:c>
      <x:c r="AKX18" s="6">
        <x:v>984</x:v>
      </x:c>
      <x:c r="AKY18" s="6">
        <x:v>985</x:v>
      </x:c>
      <x:c r="AKZ18" s="6">
        <x:v>986</x:v>
      </x:c>
      <x:c r="ALA18" s="6">
        <x:v>987</x:v>
      </x:c>
      <x:c r="ALB18" s="6">
        <x:v>988</x:v>
      </x:c>
      <x:c r="ALC18" s="6">
        <x:v>989</x:v>
      </x:c>
      <x:c r="ALD18" s="6">
        <x:v>990</x:v>
      </x:c>
      <x:c r="ALE18" s="6">
        <x:v>991</x:v>
      </x:c>
      <x:c r="ALF18" s="6">
        <x:v>992</x:v>
      </x:c>
      <x:c r="ALG18" s="6">
        <x:v>993</x:v>
      </x:c>
      <x:c r="ALH18" s="6">
        <x:v>994</x:v>
      </x:c>
      <x:c r="ALI18" s="6">
        <x:v>995</x:v>
      </x:c>
      <x:c r="ALJ18" s="6">
        <x:v>996</x:v>
      </x:c>
      <x:c r="ALK18" s="6">
        <x:v>997</x:v>
      </x:c>
      <x:c r="ALL18" s="6">
        <x:v>998</x:v>
      </x:c>
      <x:c r="ALM18" s="6">
        <x:v>999</x:v>
      </x:c>
      <x:c r="ALN18" s="6">
        <x:v>1000</x:v>
      </x:c>
      <x:c r="ALO18" s="6">
        <x:v>1001</x:v>
      </x:c>
      <x:c r="ALP18" s="6">
        <x:v>1002</x:v>
      </x:c>
      <x:c r="ALQ18" s="6">
        <x:v>1003</x:v>
      </x:c>
      <x:c r="ALR18" s="6">
        <x:v>1004</x:v>
      </x:c>
      <x:c r="ALS18" s="6">
        <x:v>1005</x:v>
      </x:c>
      <x:c r="ALT18" s="6">
        <x:v>1006</x:v>
      </x:c>
      <x:c r="ALU18" s="6">
        <x:v>1007</x:v>
      </x:c>
      <x:c r="ALV18" s="6">
        <x:v>1008</x:v>
      </x:c>
      <x:c r="ALW18" s="6">
        <x:v>1009</x:v>
      </x:c>
      <x:c r="ALX18" s="6">
        <x:v>1010</x:v>
      </x:c>
      <x:c r="ALY18" s="6">
        <x:v>1011</x:v>
      </x:c>
      <x:c r="ALZ18" s="6">
        <x:v>1012</x:v>
      </x:c>
      <x:c r="AMA18" s="6">
        <x:v>1013</x:v>
      </x:c>
      <x:c r="AMB18" s="6">
        <x:v>1014</x:v>
      </x:c>
      <x:c r="AMC18" s="6">
        <x:v>1015</x:v>
      </x:c>
      <x:c r="AMD18" s="6">
        <x:v>1016</x:v>
      </x:c>
      <x:c r="AME18" s="6">
        <x:v>1017</x:v>
      </x:c>
      <x:c r="AMF18" s="6">
        <x:v>1018</x:v>
      </x:c>
      <x:c r="AMG18" s="6">
        <x:v>1019</x:v>
      </x:c>
      <x:c r="AMH18" s="6">
        <x:v>1020</x:v>
      </x:c>
      <x:c r="AMI18" s="6">
        <x:v>1021</x:v>
      </x:c>
      <x:c r="AMJ18" s="6">
        <x:v>1022</x:v>
      </x:c>
      <x:c r="AMK18" s="6">
        <x:v>1023</x:v>
      </x:c>
      <x:c r="AML18" s="6">
        <x:v>1024</x:v>
      </x:c>
      <x:c r="AMM18" s="6">
        <x:v>1025</x:v>
      </x:c>
      <x:c r="AMN18" s="6">
        <x:v>1026</x:v>
      </x:c>
      <x:c r="AMO18" s="6">
        <x:v>1027</x:v>
      </x:c>
      <x:c r="AMP18" s="6">
        <x:v>1028</x:v>
      </x:c>
      <x:c r="AMQ18" s="6">
        <x:v>1029</x:v>
      </x:c>
      <x:c r="AMR18" s="6">
        <x:v>1030</x:v>
      </x:c>
      <x:c r="AMS18" s="6">
        <x:v>1031</x:v>
      </x:c>
      <x:c r="AMT18" s="6">
        <x:v>1032</x:v>
      </x:c>
      <x:c r="AMU18" s="6">
        <x:v>1033</x:v>
      </x:c>
      <x:c r="AMV18" s="6">
        <x:v>1034</x:v>
      </x:c>
      <x:c r="AMW18" s="6">
        <x:v>1035</x:v>
      </x:c>
      <x:c r="AMX18" s="6">
        <x:v>1036</x:v>
      </x:c>
      <x:c r="AMY18" s="6">
        <x:v>1037</x:v>
      </x:c>
      <x:c r="AMZ18" s="6">
        <x:v>1038</x:v>
      </x:c>
      <x:c r="ANA18" s="6">
        <x:v>1039</x:v>
      </x:c>
      <x:c r="ANB18" s="6">
        <x:v>1040</x:v>
      </x:c>
      <x:c r="ANC18" s="6">
        <x:v>1041</x:v>
      </x:c>
      <x:c r="AND18" s="6">
        <x:v>1042</x:v>
      </x:c>
      <x:c r="ANE18" s="6">
        <x:v>1043</x:v>
      </x:c>
      <x:c r="ANF18" s="6">
        <x:v>1044</x:v>
      </x:c>
      <x:c r="ANG18" s="6">
        <x:v>1045</x:v>
      </x:c>
      <x:c r="ANH18" s="6">
        <x:v>1046</x:v>
      </x:c>
      <x:c r="ANI18" s="6">
        <x:v>1047</x:v>
      </x:c>
      <x:c r="ANJ18" s="6">
        <x:v>1048</x:v>
      </x:c>
      <x:c r="ANK18" s="6">
        <x:v>1049</x:v>
      </x:c>
      <x:c r="ANL18" s="6">
        <x:v>1050</x:v>
      </x:c>
      <x:c r="ANM18" s="6">
        <x:v>1051</x:v>
      </x:c>
      <x:c r="ANN18" s="6">
        <x:v>1052</x:v>
      </x:c>
      <x:c r="ANO18" s="6">
        <x:v>1053</x:v>
      </x:c>
      <x:c r="ANP18" s="6">
        <x:v>1054</x:v>
      </x:c>
      <x:c r="ANQ18" s="6">
        <x:v>1055</x:v>
      </x:c>
      <x:c r="ANR18" s="6">
        <x:v>1056</x:v>
      </x:c>
      <x:c r="ANS18" s="6">
        <x:v>1057</x:v>
      </x:c>
      <x:c r="ANT18" s="6">
        <x:v>1058</x:v>
      </x:c>
      <x:c r="ANU18" s="6">
        <x:v>1059</x:v>
      </x:c>
      <x:c r="ANV18" s="6">
        <x:v>1060</x:v>
      </x:c>
      <x:c r="ANW18" s="6">
        <x:v>1061</x:v>
      </x:c>
      <x:c r="ANX18" s="6">
        <x:v>1062</x:v>
      </x:c>
      <x:c r="ANY18" s="6">
        <x:v>1063</x:v>
      </x:c>
      <x:c r="ANZ18" s="6">
        <x:v>1064</x:v>
      </x:c>
      <x:c r="AOA18" s="6">
        <x:v>1065</x:v>
      </x:c>
      <x:c r="AOB18" s="6">
        <x:v>1066</x:v>
      </x:c>
      <x:c r="AOC18" s="6">
        <x:v>1067</x:v>
      </x:c>
      <x:c r="AOD18" s="6">
        <x:v>1068</x:v>
      </x:c>
      <x:c r="AOE18" s="6">
        <x:v>1069</x:v>
      </x:c>
      <x:c r="AOF18" s="6">
        <x:v>1070</x:v>
      </x:c>
      <x:c r="AOG18" s="6">
        <x:v>1071</x:v>
      </x:c>
      <x:c r="AOH18" s="6">
        <x:v>1072</x:v>
      </x:c>
      <x:c r="AOI18" s="6">
        <x:v>1073</x:v>
      </x:c>
      <x:c r="AOJ18" s="6">
        <x:v>1074</x:v>
      </x:c>
      <x:c r="AOK18" s="6">
        <x:v>1075</x:v>
      </x:c>
      <x:c r="AOL18" s="6">
        <x:v>1076</x:v>
      </x:c>
      <x:c r="AOM18" s="6">
        <x:v>1077</x:v>
      </x:c>
      <x:c r="AON18" s="6">
        <x:v>1078</x:v>
      </x:c>
      <x:c r="AOO18" s="6">
        <x:v>1079</x:v>
      </x:c>
      <x:c r="AOP18" s="6">
        <x:v>1080</x:v>
      </x:c>
      <x:c r="AOQ18" s="6">
        <x:v>1081</x:v>
      </x:c>
      <x:c r="AOR18" s="6">
        <x:v>1082</x:v>
      </x:c>
      <x:c r="AOS18" s="6">
        <x:v>1083</x:v>
      </x:c>
      <x:c r="AOT18" s="6">
        <x:v>1084</x:v>
      </x:c>
      <x:c r="AOU18" s="6">
        <x:v>1085</x:v>
      </x:c>
      <x:c r="AOV18" s="6">
        <x:v>1086</x:v>
      </x:c>
      <x:c r="AOW18" s="6">
        <x:v>1087</x:v>
      </x:c>
      <x:c r="AOX18" s="6">
        <x:v>1088</x:v>
      </x:c>
      <x:c r="AOY18" s="6">
        <x:v>1089</x:v>
      </x:c>
      <x:c r="AOZ18" s="6">
        <x:v>1090</x:v>
      </x:c>
      <x:c r="APA18" s="6">
        <x:v>1091</x:v>
      </x:c>
      <x:c r="APB18" s="6">
        <x:v>1092</x:v>
      </x:c>
      <x:c r="APC18" s="6">
        <x:v>1093</x:v>
      </x:c>
      <x:c r="APD18" s="6">
        <x:v>1094</x:v>
      </x:c>
      <x:c r="APE18" s="6">
        <x:v>1095</x:v>
      </x:c>
      <x:c r="APF18" s="6">
        <x:v>1096</x:v>
      </x:c>
      <x:c r="APG18" s="6">
        <x:v>1097</x:v>
      </x:c>
      <x:c r="APH18" s="6">
        <x:v>1098</x:v>
      </x:c>
      <x:c r="API18" s="6">
        <x:v>1099</x:v>
      </x:c>
      <x:c r="APJ18" s="6">
        <x:v>1100</x:v>
      </x:c>
      <x:c r="APK18" s="6">
        <x:v>1101</x:v>
      </x:c>
      <x:c r="APL18" s="6">
        <x:v>1102</x:v>
      </x:c>
      <x:c r="APM18" s="6">
        <x:v>1103</x:v>
      </x:c>
      <x:c r="APN18" s="6">
        <x:v>1104</x:v>
      </x:c>
      <x:c r="APO18" s="6">
        <x:v>1105</x:v>
      </x:c>
      <x:c r="APP18" s="6">
        <x:v>1106</x:v>
      </x:c>
      <x:c r="APQ18" s="6">
        <x:v>1107</x:v>
      </x:c>
      <x:c r="APR18" s="6">
        <x:v>1108</x:v>
      </x:c>
      <x:c r="APS18" s="6">
        <x:v>1109</x:v>
      </x:c>
      <x:c r="APT18" s="6">
        <x:v>1110</x:v>
      </x:c>
      <x:c r="APU18" s="6">
        <x:v>1111</x:v>
      </x:c>
      <x:c r="APV18" s="6">
        <x:v>1112</x:v>
      </x:c>
      <x:c r="APW18" s="6">
        <x:v>1113</x:v>
      </x:c>
      <x:c r="APX18" s="6">
        <x:v>1114</x:v>
      </x:c>
      <x:c r="APY18" s="6">
        <x:v>1115</x:v>
      </x:c>
      <x:c r="APZ18" s="6">
        <x:v>1116</x:v>
      </x:c>
      <x:c r="AQA18" s="6">
        <x:v>1117</x:v>
      </x:c>
      <x:c r="AQB18" s="6">
        <x:v>1118</x:v>
      </x:c>
      <x:c r="AQC18" s="6">
        <x:v>1119</x:v>
      </x:c>
      <x:c r="AQD18" s="6">
        <x:v>1120</x:v>
      </x:c>
      <x:c r="AQE18" s="6">
        <x:v>1121</x:v>
      </x:c>
      <x:c r="AQF18" s="6">
        <x:v>1122</x:v>
      </x:c>
      <x:c r="AQG18" s="6">
        <x:v>1123</x:v>
      </x:c>
      <x:c r="AQH18" s="6">
        <x:v>1124</x:v>
      </x:c>
      <x:c r="AQI18" s="6">
        <x:v>1125</x:v>
      </x:c>
      <x:c r="AQJ18" s="6">
        <x:v>1126</x:v>
      </x:c>
      <x:c r="AQK18" s="6">
        <x:v>1127</x:v>
      </x:c>
      <x:c r="AQL18" s="6">
        <x:v>1128</x:v>
      </x:c>
      <x:c r="AQM18" s="6">
        <x:v>1129</x:v>
      </x:c>
      <x:c r="AQN18" s="6">
        <x:v>1130</x:v>
      </x:c>
      <x:c r="AQO18" s="6">
        <x:v>1131</x:v>
      </x:c>
      <x:c r="AQP18" s="6">
        <x:v>1132</x:v>
      </x:c>
      <x:c r="AQQ18" s="6">
        <x:v>1133</x:v>
      </x:c>
      <x:c r="AQR18" s="6">
        <x:v>1134</x:v>
      </x:c>
      <x:c r="AQS18" s="6">
        <x:v>1135</x:v>
      </x:c>
      <x:c r="AQT18" s="6">
        <x:v>1136</x:v>
      </x:c>
      <x:c r="AQU18" s="6">
        <x:v>1137</x:v>
      </x:c>
      <x:c r="AQV18" s="6">
        <x:v>1138</x:v>
      </x:c>
      <x:c r="AQW18" s="6">
        <x:v>1139</x:v>
      </x:c>
      <x:c r="AQX18" s="6">
        <x:v>1140</x:v>
      </x:c>
      <x:c r="AQY18" s="6">
        <x:v>1141</x:v>
      </x:c>
      <x:c r="AQZ18" s="6">
        <x:v>1142</x:v>
      </x:c>
      <x:c r="ARA18" s="6">
        <x:v>1143</x:v>
      </x:c>
      <x:c r="ARB18" s="6">
        <x:v>1144</x:v>
      </x:c>
      <x:c r="ARC18" s="6">
        <x:v>1145</x:v>
      </x:c>
      <x:c r="ARD18" s="6">
        <x:v>1146</x:v>
      </x:c>
      <x:c r="ARE18" s="6">
        <x:v>1147</x:v>
      </x:c>
      <x:c r="ARF18" s="6">
        <x:v>1148</x:v>
      </x:c>
      <x:c r="ARG18" s="6">
        <x:v>1149</x:v>
      </x:c>
      <x:c r="ARH18" s="6">
        <x:v>1150</x:v>
      </x:c>
      <x:c r="ARI18" s="6">
        <x:v>1151</x:v>
      </x:c>
      <x:c r="ARJ18" s="6">
        <x:v>1152</x:v>
      </x:c>
      <x:c r="ARK18" s="6">
        <x:v>1153</x:v>
      </x:c>
      <x:c r="ARL18" s="6">
        <x:v>1154</x:v>
      </x:c>
      <x:c r="ARM18" s="6">
        <x:v>1155</x:v>
      </x:c>
      <x:c r="ARN18" s="6">
        <x:v>1156</x:v>
      </x:c>
      <x:c r="ARO18" s="6">
        <x:v>1157</x:v>
      </x:c>
      <x:c r="ARP18" s="6">
        <x:v>1158</x:v>
      </x:c>
      <x:c r="ARQ18" s="6">
        <x:v>1159</x:v>
      </x:c>
      <x:c r="ARR18" s="6">
        <x:v>1160</x:v>
      </x:c>
      <x:c r="ARS18" s="6">
        <x:v>1161</x:v>
      </x:c>
      <x:c r="ART18" s="6">
        <x:v>1162</x:v>
      </x:c>
      <x:c r="ARU18" s="6">
        <x:v>1163</x:v>
      </x:c>
      <x:c r="ARV18" s="6">
        <x:v>1164</x:v>
      </x:c>
      <x:c r="ARW18" s="6">
        <x:v>1165</x:v>
      </x:c>
      <x:c r="ARX18" s="6">
        <x:v>1166</x:v>
      </x:c>
      <x:c r="ARY18" s="6">
        <x:v>1167</x:v>
      </x:c>
      <x:c r="ARZ18" s="6">
        <x:v>1168</x:v>
      </x:c>
      <x:c r="ASA18" s="6">
        <x:v>1169</x:v>
      </x:c>
      <x:c r="ASB18" s="6">
        <x:v>1170</x:v>
      </x:c>
      <x:c r="ASC18" s="6">
        <x:v>1171</x:v>
      </x:c>
      <x:c r="ASD18" s="6">
        <x:v>1172</x:v>
      </x:c>
      <x:c r="ASE18" s="6">
        <x:v>1173</x:v>
      </x:c>
      <x:c r="ASF18" s="6">
        <x:v>1174</x:v>
      </x:c>
      <x:c r="ASG18" s="6">
        <x:v>1175</x:v>
      </x:c>
      <x:c r="ASH18" s="6">
        <x:v>1176</x:v>
      </x:c>
      <x:c r="ASI18" s="6">
        <x:v>1177</x:v>
      </x:c>
      <x:c r="ASJ18" s="6">
        <x:v>1178</x:v>
      </x:c>
      <x:c r="ASK18" s="6">
        <x:v>1179</x:v>
      </x:c>
      <x:c r="ASL18" s="6">
        <x:v>1180</x:v>
      </x:c>
      <x:c r="ASM18" s="6">
        <x:v>1181</x:v>
      </x:c>
      <x:c r="ASN18" s="6">
        <x:v>1182</x:v>
      </x:c>
      <x:c r="ASO18" s="6">
        <x:v>1183</x:v>
      </x:c>
      <x:c r="ASP18" s="6">
        <x:v>1184</x:v>
      </x:c>
      <x:c r="ASQ18" s="6">
        <x:v>1185</x:v>
      </x:c>
      <x:c r="ASR18" s="6">
        <x:v>1186</x:v>
      </x:c>
      <x:c r="ASS18" s="6">
        <x:v>1187</x:v>
      </x:c>
      <x:c r="AST18" s="6">
        <x:v>1188</x:v>
      </x:c>
      <x:c r="ASU18" s="6">
        <x:v>1189</x:v>
      </x:c>
      <x:c r="ASV18" s="6">
        <x:v>1190</x:v>
      </x:c>
      <x:c r="ASW18" s="6">
        <x:v>1191</x:v>
      </x:c>
      <x:c r="ASX18" s="6">
        <x:v>1192</x:v>
      </x:c>
      <x:c r="ASY18" s="6">
        <x:v>1193</x:v>
      </x:c>
      <x:c r="ASZ18" s="6">
        <x:v>1194</x:v>
      </x:c>
      <x:c r="ATA18" s="6">
        <x:v>1195</x:v>
      </x:c>
      <x:c r="ATB18" s="6">
        <x:v>1196</x:v>
      </x:c>
      <x:c r="ATC18" s="6">
        <x:v>1197</x:v>
      </x:c>
      <x:c r="ATD18" s="6">
        <x:v>1198</x:v>
      </x:c>
      <x:c r="ATE18" s="6">
        <x:v>1199</x:v>
      </x:c>
      <x:c r="ATF18" s="6">
        <x:v>1200</x:v>
      </x:c>
      <x:c r="ATG18" s="6">
        <x:v>1201</x:v>
      </x:c>
      <x:c r="ATH18" s="6">
        <x:v>1202</x:v>
      </x:c>
      <x:c r="ATI18" s="6">
        <x:v>1203</x:v>
      </x:c>
      <x:c r="ATJ18" s="6">
        <x:v>1204</x:v>
      </x:c>
      <x:c r="ATK18" s="6">
        <x:v>1205</x:v>
      </x:c>
      <x:c r="ATL18" s="6">
        <x:v>1206</x:v>
      </x:c>
      <x:c r="ATM18" s="6">
        <x:v>1207</x:v>
      </x:c>
      <x:c r="ATN18" s="6">
        <x:v>1208</x:v>
      </x:c>
      <x:c r="ATO18" s="6">
        <x:v>1209</x:v>
      </x:c>
      <x:c r="ATP18" s="6">
        <x:v>1210</x:v>
      </x:c>
      <x:c r="ATQ18" s="6">
        <x:v>1211</x:v>
      </x:c>
      <x:c r="ATR18" s="6">
        <x:v>1212</x:v>
      </x:c>
      <x:c r="ATS18" s="6">
        <x:v>1213</x:v>
      </x:c>
      <x:c r="ATT18" s="6">
        <x:v>1214</x:v>
      </x:c>
      <x:c r="ATU18" s="6">
        <x:v>1215</x:v>
      </x:c>
      <x:c r="ATV18" s="6">
        <x:v>1216</x:v>
      </x:c>
      <x:c r="ATW18" s="6">
        <x:v>1217</x:v>
      </x:c>
      <x:c r="ATX18" s="6">
        <x:v>1218</x:v>
      </x:c>
      <x:c r="ATY18" s="6">
        <x:v>1219</x:v>
      </x:c>
      <x:c r="ATZ18" s="6">
        <x:v>1220</x:v>
      </x:c>
      <x:c r="AUA18" s="6">
        <x:v>1221</x:v>
      </x:c>
      <x:c r="AUB18" s="6">
        <x:v>1222</x:v>
      </x:c>
      <x:c r="AUC18" s="6">
        <x:v>1223</x:v>
      </x:c>
      <x:c r="AUD18" s="6">
        <x:v>1224</x:v>
      </x:c>
      <x:c r="AUE18" s="6">
        <x:v>1225</x:v>
      </x:c>
      <x:c r="AUF18" s="6">
        <x:v>1226</x:v>
      </x:c>
      <x:c r="AUG18" s="6">
        <x:v>1227</x:v>
      </x:c>
      <x:c r="AUH18" s="6">
        <x:v>1228</x:v>
      </x:c>
      <x:c r="AUI18" s="6">
        <x:v>1229</x:v>
      </x:c>
      <x:c r="AUJ18" s="6">
        <x:v>1230</x:v>
      </x:c>
      <x:c r="AUK18" s="6">
        <x:v>1231</x:v>
      </x:c>
      <x:c r="AUL18" s="6">
        <x:v>1232</x:v>
      </x:c>
      <x:c r="AUM18" s="6">
        <x:v>1233</x:v>
      </x:c>
      <x:c r="AUN18" s="6">
        <x:v>1234</x:v>
      </x:c>
      <x:c r="AUO18" s="6">
        <x:v>1235</x:v>
      </x:c>
      <x:c r="AUP18" s="6">
        <x:v>1236</x:v>
      </x:c>
      <x:c r="AUQ18" s="6">
        <x:v>1237</x:v>
      </x:c>
      <x:c r="AUR18" s="6">
        <x:v>1238</x:v>
      </x:c>
      <x:c r="AUS18" s="6">
        <x:v>1239</x:v>
      </x:c>
      <x:c r="AUT18" s="6">
        <x:v>1240</x:v>
      </x:c>
      <x:c r="AUU18" s="6">
        <x:v>1241</x:v>
      </x:c>
      <x:c r="AUV18" s="6">
        <x:v>1242</x:v>
      </x:c>
      <x:c r="AUW18" s="6">
        <x:v>1243</x:v>
      </x:c>
      <x:c r="AUX18" s="6">
        <x:v>1244</x:v>
      </x:c>
      <x:c r="AUY18" s="6">
        <x:v>1245</x:v>
      </x:c>
      <x:c r="AUZ18" s="6">
        <x:v>1246</x:v>
      </x:c>
      <x:c r="AVA18" s="6">
        <x:v>1247</x:v>
      </x:c>
      <x:c r="AVB18" s="6">
        <x:v>1248</x:v>
      </x:c>
      <x:c r="AVC18" s="6">
        <x:v>1249</x:v>
      </x:c>
      <x:c r="AVD18" s="6">
        <x:v>1250</x:v>
      </x:c>
      <x:c r="AVE18" s="6">
        <x:v>1251</x:v>
      </x:c>
      <x:c r="AVF18" s="6">
        <x:v>1252</x:v>
      </x:c>
      <x:c r="AVG18" s="6">
        <x:v>1253</x:v>
      </x:c>
      <x:c r="AVH18" s="6">
        <x:v>1254</x:v>
      </x:c>
      <x:c r="AVI18" s="6">
        <x:v>1255</x:v>
      </x:c>
      <x:c r="AVJ18" s="6">
        <x:v>1256</x:v>
      </x:c>
      <x:c r="AVK18" s="6">
        <x:v>1257</x:v>
      </x:c>
      <x:c r="AVL18" s="6">
        <x:v>1258</x:v>
      </x:c>
      <x:c r="AVM18" s="6">
        <x:v>1259</x:v>
      </x:c>
      <x:c r="AVN18" s="6">
        <x:v>1260</x:v>
      </x:c>
      <x:c r="AVO18" s="6">
        <x:v>1261</x:v>
      </x:c>
      <x:c r="AVP18" s="6">
        <x:v>1262</x:v>
      </x:c>
      <x:c r="AVQ18" s="6">
        <x:v>1263</x:v>
      </x:c>
      <x:c r="AVR18" s="6">
        <x:v>1264</x:v>
      </x:c>
      <x:c r="AVS18" s="6">
        <x:v>1265</x:v>
      </x:c>
      <x:c r="AVT18" s="6">
        <x:v>1266</x:v>
      </x:c>
      <x:c r="AVU18" s="6">
        <x:v>1267</x:v>
      </x:c>
      <x:c r="AVV18" s="6">
        <x:v>1268</x:v>
      </x:c>
      <x:c r="AVW18" s="6">
        <x:v>1269</x:v>
      </x:c>
      <x:c r="AVX18" s="6">
        <x:v>1270</x:v>
      </x:c>
      <x:c r="AVY18" s="6">
        <x:v>1271</x:v>
      </x:c>
      <x:c r="AVZ18" s="6">
        <x:v>1272</x:v>
      </x:c>
      <x:c r="AWA18" s="6">
        <x:v>1273</x:v>
      </x:c>
      <x:c r="AWB18" s="6">
        <x:v>1274</x:v>
      </x:c>
      <x:c r="AWC18" s="6">
        <x:v>1275</x:v>
      </x:c>
      <x:c r="AWD18" s="6">
        <x:v>1276</x:v>
      </x:c>
      <x:c r="AWE18" s="6">
        <x:v>1277</x:v>
      </x:c>
      <x:c r="AWF18" s="6">
        <x:v>1278</x:v>
      </x:c>
      <x:c r="AWG18" s="6">
        <x:v>1279</x:v>
      </x:c>
      <x:c r="AWH18" s="6">
        <x:v>1280</x:v>
      </x:c>
    </x:row>
    <x:row r="19" spans="1:1282" x14ac:dyDescent="0.25">
      <x:c r="A19" s="13" t="s">
        <x:v>20</x:v>
      </x:c>
      <x:c r="B19" s="13">
        <x:v>1</x:v>
      </x:c>
      <x:c r="C19" s="7">
        <x:v>-86.0625</x:v>
      </x:c>
      <x:c r="D19" s="7">
        <x:v>-172.125</x:v>
      </x:c>
      <x:c r="E19" s="7">
        <x:v>101.8125</x:v>
      </x:c>
      <x:c r="F19" s="7">
        <x:v>15.75</x:v>
      </x:c>
      <x:c r="G19" s="7">
        <x:v>-70.3125</x:v>
      </x:c>
      <x:c r="H19" s="7">
        <x:v>-156.375</x:v>
      </x:c>
      <x:c r="I19" s="7">
        <x:v>117.5625</x:v>
      </x:c>
      <x:c r="J19" s="7">
        <x:v>31.5</x:v>
      </x:c>
      <x:c r="K19" s="7">
        <x:v>-54.5625</x:v>
      </x:c>
      <x:c r="L19" s="7">
        <x:v>-140.625</x:v>
      </x:c>
      <x:c r="M19" s="7">
        <x:v>133.3125</x:v>
      </x:c>
      <x:c r="N19" s="7">
        <x:v>47.25</x:v>
      </x:c>
      <x:c r="O19" s="7">
        <x:v>-38.8125</x:v>
      </x:c>
      <x:c r="P19" s="7">
        <x:v>-124.875</x:v>
      </x:c>
      <x:c r="Q19" s="7">
        <x:v>149.0625</x:v>
      </x:c>
      <x:c r="R19" s="7">
        <x:v>63</x:v>
      </x:c>
      <x:c r="S19" s="7">
        <x:v>-23.0625</x:v>
      </x:c>
      <x:c r="T19" s="7">
        <x:v>-109.125</x:v>
      </x:c>
      <x:c r="U19" s="7">
        <x:v>164.8125</x:v>
      </x:c>
      <x:c r="V19" s="7">
        <x:v>78.75</x:v>
      </x:c>
      <x:c r="W19" s="7">
        <x:v>-7.3125</x:v>
      </x:c>
      <x:c r="X19" s="7">
        <x:v>-93.375</x:v>
      </x:c>
      <x:c r="Y19" s="7">
        <x:v>-179.4375</x:v>
      </x:c>
      <x:c r="Z19" s="7">
        <x:v>94.5</x:v>
      </x:c>
      <x:c r="AA19" s="7">
        <x:v>8.4375</x:v>
      </x:c>
      <x:c r="AB19" s="7">
        <x:v>-77.625</x:v>
      </x:c>
      <x:c r="AC19" s="7">
        <x:v>-163.6875</x:v>
      </x:c>
      <x:c r="AD19" s="7">
        <x:v>110.25</x:v>
      </x:c>
      <x:c r="AE19" s="7">
        <x:v>24.1875</x:v>
      </x:c>
      <x:c r="AF19" s="7">
        <x:v>-61.875</x:v>
      </x:c>
      <x:c r="AG19" s="7">
        <x:v>-147.9375</x:v>
      </x:c>
      <x:c r="AH19" s="7">
        <x:v>126</x:v>
      </x:c>
      <x:c r="AI19">
        <x:v>39.9375</x:v>
      </x:c>
      <x:c r="AJ19">
        <x:v>-46.125</x:v>
      </x:c>
      <x:c r="AK19">
        <x:v>-132.1875</x:v>
      </x:c>
      <x:c r="AL19">
        <x:v>141.75</x:v>
      </x:c>
      <x:c r="AM19">
        <x:v>55.6875</x:v>
      </x:c>
      <x:c r="AN19">
        <x:v>-30.375</x:v>
      </x:c>
      <x:c r="AO19">
        <x:v>-116.4375</x:v>
      </x:c>
      <x:c r="AP19">
        <x:v>157.5</x:v>
      </x:c>
      <x:c r="AQ19">
        <x:v>71.4375</x:v>
      </x:c>
      <x:c r="AR19">
        <x:v>-14.625</x:v>
      </x:c>
      <x:c r="AS19">
        <x:v>-100.6875</x:v>
      </x:c>
      <x:c r="AT19">
        <x:v>173.25</x:v>
      </x:c>
      <x:c r="AU19">
        <x:v>87.1875</x:v>
      </x:c>
      <x:c r="AV19">
        <x:v>1.125</x:v>
      </x:c>
      <x:c r="AW19">
        <x:v>-84.9375</x:v>
      </x:c>
      <x:c r="AX19">
        <x:v>-171</x:v>
      </x:c>
      <x:c r="AY19">
        <x:v>102.9375</x:v>
      </x:c>
      <x:c r="AZ19">
        <x:v>16.875</x:v>
      </x:c>
      <x:c r="BA19">
        <x:v>-69.1875</x:v>
      </x:c>
      <x:c r="BB19">
        <x:v>-155.25</x:v>
      </x:c>
      <x:c r="BC19">
        <x:v>118.6875</x:v>
      </x:c>
      <x:c r="BD19">
        <x:v>32.625</x:v>
      </x:c>
      <x:c r="BE19">
        <x:v>-53.4375</x:v>
      </x:c>
      <x:c r="BF19">
        <x:v>-139.5</x:v>
      </x:c>
      <x:c r="BG19">
        <x:v>134.4375</x:v>
      </x:c>
      <x:c r="BH19">
        <x:v>48.375</x:v>
      </x:c>
      <x:c r="BI19">
        <x:v>-37.6875</x:v>
      </x:c>
      <x:c r="BJ19">
        <x:v>-123.75</x:v>
      </x:c>
      <x:c r="BK19">
        <x:v>150.1875</x:v>
      </x:c>
      <x:c r="BL19">
        <x:v>64.125</x:v>
      </x:c>
      <x:c r="BM19">
        <x:v>-21.9375</x:v>
      </x:c>
      <x:c r="BN19">
        <x:v>-108</x:v>
      </x:c>
      <x:c r="BO19">
        <x:v>165.9375</x:v>
      </x:c>
      <x:c r="BP19">
        <x:v>79.875</x:v>
      </x:c>
      <x:c r="BQ19">
        <x:v>-6.1875</x:v>
      </x:c>
      <x:c r="BR19">
        <x:v>-92.25</x:v>
      </x:c>
      <x:c r="BS19">
        <x:v>-178.3125</x:v>
      </x:c>
      <x:c r="BT19">
        <x:v>95.625</x:v>
      </x:c>
      <x:c r="BU19">
        <x:v>9.5625</x:v>
      </x:c>
      <x:c r="BV19">
        <x:v>-76.5</x:v>
      </x:c>
      <x:c r="BW19">
        <x:v>-162.5625</x:v>
      </x:c>
      <x:c r="BX19">
        <x:v>111.375</x:v>
      </x:c>
      <x:c r="BY19">
        <x:v>25.3125</x:v>
      </x:c>
      <x:c r="BZ19">
        <x:v>-60.75</x:v>
      </x:c>
      <x:c r="CA19">
        <x:v>-146.8125</x:v>
      </x:c>
      <x:c r="CB19">
        <x:v>127.125</x:v>
      </x:c>
      <x:c r="CC19">
        <x:v>41.0625</x:v>
      </x:c>
      <x:c r="CD19">
        <x:v>-45</x:v>
      </x:c>
      <x:c r="CE19">
        <x:v>-131.0625</x:v>
      </x:c>
      <x:c r="CF19">
        <x:v>142.875</x:v>
      </x:c>
      <x:c r="CG19">
        <x:v>56.8125</x:v>
      </x:c>
      <x:c r="CH19">
        <x:v>-29.25</x:v>
      </x:c>
      <x:c r="CI19">
        <x:v>-115.3125</x:v>
      </x:c>
      <x:c r="CJ19">
        <x:v>158.625</x:v>
      </x:c>
      <x:c r="CK19">
        <x:v>72.5625</x:v>
      </x:c>
      <x:c r="CL19">
        <x:v>-13.5</x:v>
      </x:c>
      <x:c r="CM19">
        <x:v>-99.5625</x:v>
      </x:c>
      <x:c r="CN19">
        <x:v>174.375</x:v>
      </x:c>
      <x:c r="CO19">
        <x:v>88.3125</x:v>
      </x:c>
      <x:c r="CP19">
        <x:v>2.25</x:v>
      </x:c>
      <x:c r="CQ19">
        <x:v>-83.8125</x:v>
      </x:c>
      <x:c r="CR19">
        <x:v>-169.875</x:v>
      </x:c>
      <x:c r="CS19">
        <x:v>104.0625</x:v>
      </x:c>
      <x:c r="CT19">
        <x:v>18</x:v>
      </x:c>
      <x:c r="CU19">
        <x:v>-68.0625</x:v>
      </x:c>
      <x:c r="CV19">
        <x:v>-154.125</x:v>
      </x:c>
      <x:c r="CW19">
        <x:v>119.8125</x:v>
      </x:c>
      <x:c r="CX19">
        <x:v>33.75</x:v>
      </x:c>
      <x:c r="CY19">
        <x:v>-52.3125</x:v>
      </x:c>
      <x:c r="CZ19">
        <x:v>-138.375</x:v>
      </x:c>
      <x:c r="DA19">
        <x:v>135.5625</x:v>
      </x:c>
      <x:c r="DB19">
        <x:v>49.5</x:v>
      </x:c>
      <x:c r="DC19">
        <x:v>-36.5625</x:v>
      </x:c>
      <x:c r="DD19">
        <x:v>-122.625</x:v>
      </x:c>
      <x:c r="DE19">
        <x:v>151.3125</x:v>
      </x:c>
      <x:c r="DF19">
        <x:v>65.25</x:v>
      </x:c>
      <x:c r="DG19">
        <x:v>-20.8125</x:v>
      </x:c>
      <x:c r="DH19">
        <x:v>-106.875</x:v>
      </x:c>
      <x:c r="DI19">
        <x:v>167.0625</x:v>
      </x:c>
      <x:c r="DJ19">
        <x:v>81</x:v>
      </x:c>
      <x:c r="DK19">
        <x:v>-5.0625</x:v>
      </x:c>
      <x:c r="DL19">
        <x:v>-91.125</x:v>
      </x:c>
      <x:c r="DM19">
        <x:v>-177.1875</x:v>
      </x:c>
      <x:c r="DN19">
        <x:v>96.75</x:v>
      </x:c>
      <x:c r="DO19">
        <x:v>10.6875</x:v>
      </x:c>
      <x:c r="DP19">
        <x:v>-75.375</x:v>
      </x:c>
      <x:c r="DQ19">
        <x:v>-161.4375</x:v>
      </x:c>
      <x:c r="DR19">
        <x:v>112.5</x:v>
      </x:c>
      <x:c r="DS19">
        <x:v>26.4375</x:v>
      </x:c>
      <x:c r="DT19">
        <x:v>-59.625</x:v>
      </x:c>
      <x:c r="DU19">
        <x:v>-145.6875</x:v>
      </x:c>
      <x:c r="DV19">
        <x:v>128.25</x:v>
      </x:c>
      <x:c r="DW19">
        <x:v>42.1875</x:v>
      </x:c>
      <x:c r="DX19">
        <x:v>-43.875</x:v>
      </x:c>
      <x:c r="DY19">
        <x:v>-129.9375</x:v>
      </x:c>
      <x:c r="DZ19">
        <x:v>144</x:v>
      </x:c>
      <x:c r="EA19">
        <x:v>57.9375</x:v>
      </x:c>
      <x:c r="EB19">
        <x:v>-28.125</x:v>
      </x:c>
      <x:c r="EC19">
        <x:v>-114.1875</x:v>
      </x:c>
      <x:c r="ED19">
        <x:v>159.75</x:v>
      </x:c>
      <x:c r="EE19">
        <x:v>73.6875</x:v>
      </x:c>
      <x:c r="EF19">
        <x:v>-12.375</x:v>
      </x:c>
      <x:c r="EG19">
        <x:v>-98.4375</x:v>
      </x:c>
      <x:c r="EH19">
        <x:v>175.5</x:v>
      </x:c>
      <x:c r="EI19">
        <x:v>89.4375</x:v>
      </x:c>
      <x:c r="EJ19">
        <x:v>3.375</x:v>
      </x:c>
      <x:c r="EK19">
        <x:v>-82.6875</x:v>
      </x:c>
      <x:c r="EL19">
        <x:v>-168.75</x:v>
      </x:c>
      <x:c r="EM19">
        <x:v>105.1875</x:v>
      </x:c>
      <x:c r="EN19">
        <x:v>19.125</x:v>
      </x:c>
      <x:c r="EO19">
        <x:v>-66.9375</x:v>
      </x:c>
      <x:c r="EP19">
        <x:v>-153</x:v>
      </x:c>
      <x:c r="EQ19">
        <x:v>120.9375</x:v>
      </x:c>
      <x:c r="ER19">
        <x:v>34.875</x:v>
      </x:c>
      <x:c r="ES19">
        <x:v>-51.1875</x:v>
      </x:c>
      <x:c r="ET19">
        <x:v>-137.25</x:v>
      </x:c>
      <x:c r="EU19">
        <x:v>136.6875</x:v>
      </x:c>
      <x:c r="EV19">
        <x:v>50.625</x:v>
      </x:c>
      <x:c r="EW19">
        <x:v>-35.4375</x:v>
      </x:c>
      <x:c r="EX19">
        <x:v>-121.5</x:v>
      </x:c>
      <x:c r="EY19">
        <x:v>152.4375</x:v>
      </x:c>
      <x:c r="EZ19">
        <x:v>66.375</x:v>
      </x:c>
      <x:c r="FA19">
        <x:v>-19.6875</x:v>
      </x:c>
      <x:c r="FB19">
        <x:v>-105.75</x:v>
      </x:c>
      <x:c r="FC19">
        <x:v>168.1875</x:v>
      </x:c>
      <x:c r="FD19">
        <x:v>82.125</x:v>
      </x:c>
      <x:c r="FE19">
        <x:v>-3.9375</x:v>
      </x:c>
      <x:c r="FF19">
        <x:v>-90</x:v>
      </x:c>
      <x:c r="FG19">
        <x:v>-176.0625</x:v>
      </x:c>
      <x:c r="FH19">
        <x:v>97.875</x:v>
      </x:c>
      <x:c r="FI19">
        <x:v>11.8125</x:v>
      </x:c>
      <x:c r="FJ19">
        <x:v>-74.25</x:v>
      </x:c>
      <x:c r="FK19">
        <x:v>-160.3125</x:v>
      </x:c>
      <x:c r="FL19">
        <x:v>113.625</x:v>
      </x:c>
      <x:c r="FM19">
        <x:v>27.5625</x:v>
      </x:c>
      <x:c r="FN19">
        <x:v>-58.5</x:v>
      </x:c>
      <x:c r="FO19">
        <x:v>-144.5625</x:v>
      </x:c>
      <x:c r="FP19">
        <x:v>129.375</x:v>
      </x:c>
      <x:c r="FQ19">
        <x:v>43.3125</x:v>
      </x:c>
      <x:c r="FR19">
        <x:v>-42.75</x:v>
      </x:c>
      <x:c r="FS19">
        <x:v>-128.8125</x:v>
      </x:c>
      <x:c r="FT19">
        <x:v>145.125</x:v>
      </x:c>
      <x:c r="FU19">
        <x:v>59.0625</x:v>
      </x:c>
      <x:c r="FV19">
        <x:v>-27</x:v>
      </x:c>
      <x:c r="FW19">
        <x:v>-113.0625</x:v>
      </x:c>
      <x:c r="FX19">
        <x:v>160.875</x:v>
      </x:c>
      <x:c r="FY19">
        <x:v>74.8125</x:v>
      </x:c>
      <x:c r="FZ19">
        <x:v>-11.25</x:v>
      </x:c>
      <x:c r="GA19">
        <x:v>-97.3125</x:v>
      </x:c>
      <x:c r="GB19">
        <x:v>176.625</x:v>
      </x:c>
      <x:c r="GC19">
        <x:v>90.5625</x:v>
      </x:c>
      <x:c r="GD19">
        <x:v>4.5</x:v>
      </x:c>
      <x:c r="GE19">
        <x:v>-81.5625</x:v>
      </x:c>
      <x:c r="GF19">
        <x:v>-167.625</x:v>
      </x:c>
      <x:c r="GG19">
        <x:v>106.3125</x:v>
      </x:c>
      <x:c r="GH19">
        <x:v>20.25</x:v>
      </x:c>
      <x:c r="GI19">
        <x:v>-65.8125</x:v>
      </x:c>
      <x:c r="GJ19">
        <x:v>-151.875</x:v>
      </x:c>
      <x:c r="GK19">
        <x:v>122.0625</x:v>
      </x:c>
      <x:c r="GL19">
        <x:v>36</x:v>
      </x:c>
      <x:c r="GM19">
        <x:v>-50.0625</x:v>
      </x:c>
      <x:c r="GN19">
        <x:v>-136.125</x:v>
      </x:c>
      <x:c r="GO19">
        <x:v>137.8125</x:v>
      </x:c>
      <x:c r="GP19">
        <x:v>51.75</x:v>
      </x:c>
      <x:c r="GQ19">
        <x:v>-34.3125</x:v>
      </x:c>
      <x:c r="GR19">
        <x:v>-120.375</x:v>
      </x:c>
      <x:c r="GS19">
        <x:v>153.5625</x:v>
      </x:c>
      <x:c r="GT19">
        <x:v>67.5</x:v>
      </x:c>
      <x:c r="GU19">
        <x:v>-18.5625</x:v>
      </x:c>
      <x:c r="GV19">
        <x:v>-104.625</x:v>
      </x:c>
      <x:c r="GW19">
        <x:v>169.3125</x:v>
      </x:c>
      <x:c r="GX19">
        <x:v>83.25</x:v>
      </x:c>
      <x:c r="GY19">
        <x:v>-2.8125</x:v>
      </x:c>
      <x:c r="GZ19">
        <x:v>-88.875</x:v>
      </x:c>
      <x:c r="HA19">
        <x:v>-174.9375</x:v>
      </x:c>
      <x:c r="HB19">
        <x:v>99</x:v>
      </x:c>
      <x:c r="HC19">
        <x:v>12.9375</x:v>
      </x:c>
      <x:c r="HD19">
        <x:v>-73.125</x:v>
      </x:c>
      <x:c r="HE19">
        <x:v>-159.1875</x:v>
      </x:c>
      <x:c r="HF19">
        <x:v>114.75</x:v>
      </x:c>
      <x:c r="HG19">
        <x:v>28.6875</x:v>
      </x:c>
      <x:c r="HH19">
        <x:v>-57.375</x:v>
      </x:c>
      <x:c r="HI19">
        <x:v>-143.4375</x:v>
      </x:c>
      <x:c r="HJ19">
        <x:v>130.5</x:v>
      </x:c>
      <x:c r="HK19">
        <x:v>44.4375</x:v>
      </x:c>
      <x:c r="HL19">
        <x:v>-41.625</x:v>
      </x:c>
      <x:c r="HM19">
        <x:v>-127.6875</x:v>
      </x:c>
      <x:c r="HN19">
        <x:v>146.25</x:v>
      </x:c>
      <x:c r="HO19">
        <x:v>60.1875</x:v>
      </x:c>
      <x:c r="HP19">
        <x:v>-25.875</x:v>
      </x:c>
      <x:c r="HQ19">
        <x:v>-111.9375</x:v>
      </x:c>
      <x:c r="HR19">
        <x:v>162</x:v>
      </x:c>
      <x:c r="HS19">
        <x:v>75.9375</x:v>
      </x:c>
      <x:c r="HT19">
        <x:v>-10.125</x:v>
      </x:c>
      <x:c r="HU19">
        <x:v>-96.1875</x:v>
      </x:c>
      <x:c r="HV19">
        <x:v>177.75</x:v>
      </x:c>
      <x:c r="HW19">
        <x:v>91.6875</x:v>
      </x:c>
      <x:c r="HX19">
        <x:v>5.625</x:v>
      </x:c>
      <x:c r="HY19">
        <x:v>-80.4375</x:v>
      </x:c>
      <x:c r="HZ19">
        <x:v>-166.5</x:v>
      </x:c>
      <x:c r="IA19">
        <x:v>107.4375</x:v>
      </x:c>
      <x:c r="IB19">
        <x:v>21.375</x:v>
      </x:c>
      <x:c r="IC19">
        <x:v>-64.6875</x:v>
      </x:c>
      <x:c r="ID19">
        <x:v>-150.75</x:v>
      </x:c>
      <x:c r="IE19">
        <x:v>123.1875</x:v>
      </x:c>
      <x:c r="IF19">
        <x:v>37.125</x:v>
      </x:c>
      <x:c r="IG19">
        <x:v>-48.9375</x:v>
      </x:c>
      <x:c r="IH19">
        <x:v>-135</x:v>
      </x:c>
      <x:c r="II19">
        <x:v>138.9375</x:v>
      </x:c>
      <x:c r="IJ19">
        <x:v>52.875</x:v>
      </x:c>
      <x:c r="IK19">
        <x:v>-33.1875</x:v>
      </x:c>
      <x:c r="IL19">
        <x:v>-119.25</x:v>
      </x:c>
      <x:c r="IM19">
        <x:v>154.6875</x:v>
      </x:c>
      <x:c r="IN19">
        <x:v>68.625</x:v>
      </x:c>
      <x:c r="IO19">
        <x:v>-17.4375</x:v>
      </x:c>
      <x:c r="IP19">
        <x:v>-103.5</x:v>
      </x:c>
      <x:c r="IQ19">
        <x:v>170.4375</x:v>
      </x:c>
      <x:c r="IR19">
        <x:v>84.375</x:v>
      </x:c>
      <x:c r="IS19">
        <x:v>-1.6875</x:v>
      </x:c>
      <x:c r="IT19">
        <x:v>-87.75</x:v>
      </x:c>
      <x:c r="IU19">
        <x:v>-173.8125</x:v>
      </x:c>
      <x:c r="IV19">
        <x:v>100.125</x:v>
      </x:c>
      <x:c r="IW19">
        <x:v>14.0625</x:v>
      </x:c>
      <x:c r="IX19">
        <x:v>-72</x:v>
      </x:c>
      <x:c r="IY19">
        <x:v>-158.0625</x:v>
      </x:c>
      <x:c r="IZ19">
        <x:v>115.875</x:v>
      </x:c>
      <x:c r="JA19">
        <x:v>29.8125</x:v>
      </x:c>
      <x:c r="JB19">
        <x:v>-56.25</x:v>
      </x:c>
      <x:c r="JC19">
        <x:v>-142.3125</x:v>
      </x:c>
      <x:c r="JD19">
        <x:v>131.625</x:v>
      </x:c>
      <x:c r="JE19">
        <x:v>45.5625</x:v>
      </x:c>
      <x:c r="JF19">
        <x:v>-40.5</x:v>
      </x:c>
      <x:c r="JG19">
        <x:v>-126.5625</x:v>
      </x:c>
      <x:c r="JH19">
        <x:v>147.375</x:v>
      </x:c>
      <x:c r="JI19">
        <x:v>61.3125</x:v>
      </x:c>
      <x:c r="JJ19">
        <x:v>-24.75</x:v>
      </x:c>
      <x:c r="JK19">
        <x:v>-110.8125</x:v>
      </x:c>
      <x:c r="JL19">
        <x:v>163.125</x:v>
      </x:c>
      <x:c r="JM19">
        <x:v>77.0625</x:v>
      </x:c>
      <x:c r="JN19">
        <x:v>-9</x:v>
      </x:c>
      <x:c r="JO19">
        <x:v>-95.0625</x:v>
      </x:c>
      <x:c r="JP19">
        <x:v>178.875</x:v>
      </x:c>
      <x:c r="JQ19">
        <x:v>92.8125</x:v>
      </x:c>
      <x:c r="JR19">
        <x:v>6.75</x:v>
      </x:c>
      <x:c r="JS19">
        <x:v>-79.3125</x:v>
      </x:c>
      <x:c r="JT19">
        <x:v>-165.375</x:v>
      </x:c>
      <x:c r="JU19">
        <x:v>108.5625</x:v>
      </x:c>
      <x:c r="JV19">
        <x:v>22.5</x:v>
      </x:c>
      <x:c r="JW19">
        <x:v>-63.5625</x:v>
      </x:c>
      <x:c r="JX19">
        <x:v>-149.625</x:v>
      </x:c>
      <x:c r="JY19">
        <x:v>124.3125</x:v>
      </x:c>
      <x:c r="JZ19">
        <x:v>38.25</x:v>
      </x:c>
      <x:c r="KA19">
        <x:v>-47.8125</x:v>
      </x:c>
      <x:c r="KB19">
        <x:v>-133.875</x:v>
      </x:c>
      <x:c r="KC19">
        <x:v>140.0625</x:v>
      </x:c>
      <x:c r="KD19">
        <x:v>54</x:v>
      </x:c>
      <x:c r="KE19">
        <x:v>-32.0625</x:v>
      </x:c>
      <x:c r="KF19">
        <x:v>-118.125</x:v>
      </x:c>
      <x:c r="KG19">
        <x:v>155.8125</x:v>
      </x:c>
      <x:c r="KH19">
        <x:v>69.75</x:v>
      </x:c>
      <x:c r="KI19">
        <x:v>-16.3125</x:v>
      </x:c>
      <x:c r="KJ19">
        <x:v>-102.375</x:v>
      </x:c>
      <x:c r="KK19">
        <x:v>171.5625</x:v>
      </x:c>
      <x:c r="KL19">
        <x:v>85.5</x:v>
      </x:c>
      <x:c r="KM19">
        <x:v>-0.5625</x:v>
      </x:c>
      <x:c r="KN19">
        <x:v>-86.625</x:v>
      </x:c>
      <x:c r="KO19">
        <x:v>-172.6875</x:v>
      </x:c>
      <x:c r="KP19">
        <x:v>101.25</x:v>
      </x:c>
      <x:c r="KQ19">
        <x:v>15.1875</x:v>
      </x:c>
      <x:c r="KR19">
        <x:v>-70.875</x:v>
      </x:c>
      <x:c r="KS19">
        <x:v>-156.9375</x:v>
      </x:c>
      <x:c r="KT19">
        <x:v>117</x:v>
      </x:c>
      <x:c r="KU19">
        <x:v>30.9375</x:v>
      </x:c>
      <x:c r="KV19">
        <x:v>-55.125</x:v>
      </x:c>
      <x:c r="KW19">
        <x:v>-141.1875</x:v>
      </x:c>
      <x:c r="KX19">
        <x:v>132.75</x:v>
      </x:c>
      <x:c r="KY19">
        <x:v>46.6875</x:v>
      </x:c>
      <x:c r="KZ19">
        <x:v>-39.375</x:v>
      </x:c>
      <x:c r="LA19">
        <x:v>-125.4375</x:v>
      </x:c>
      <x:c r="LB19">
        <x:v>148.5</x:v>
      </x:c>
      <x:c r="LC19">
        <x:v>62.4375</x:v>
      </x:c>
      <x:c r="LD19">
        <x:v>-23.625</x:v>
      </x:c>
      <x:c r="LE19">
        <x:v>-109.6875</x:v>
      </x:c>
      <x:c r="LF19">
        <x:v>164.25</x:v>
      </x:c>
      <x:c r="LG19">
        <x:v>78.1875</x:v>
      </x:c>
      <x:c r="LH19">
        <x:v>-7.875</x:v>
      </x:c>
      <x:c r="LI19">
        <x:v>-93.9375</x:v>
      </x:c>
      <x:c r="LJ19">
        <x:v>180</x:v>
      </x:c>
      <x:c r="LK19">
        <x:v>93.9375</x:v>
      </x:c>
      <x:c r="LL19">
        <x:v>7.875</x:v>
      </x:c>
      <x:c r="LM19">
        <x:v>-78.1875</x:v>
      </x:c>
      <x:c r="LN19">
        <x:v>-164.25</x:v>
      </x:c>
      <x:c r="LO19">
        <x:v>109.6875</x:v>
      </x:c>
      <x:c r="LP19">
        <x:v>23.625</x:v>
      </x:c>
      <x:c r="LQ19">
        <x:v>-62.4375</x:v>
      </x:c>
      <x:c r="LR19">
        <x:v>-148.5</x:v>
      </x:c>
      <x:c r="LS19">
        <x:v>125.4375</x:v>
      </x:c>
      <x:c r="LT19">
        <x:v>39.375</x:v>
      </x:c>
      <x:c r="LU19">
        <x:v>-46.6875</x:v>
      </x:c>
      <x:c r="LV19">
        <x:v>-132.75</x:v>
      </x:c>
      <x:c r="LW19">
        <x:v>141.1875</x:v>
      </x:c>
      <x:c r="LX19">
        <x:v>55.125</x:v>
      </x:c>
      <x:c r="LY19">
        <x:v>-30.9375</x:v>
      </x:c>
      <x:c r="LZ19">
        <x:v>-117</x:v>
      </x:c>
      <x:c r="MA19">
        <x:v>156.9375</x:v>
      </x:c>
      <x:c r="MB19">
        <x:v>70.875</x:v>
      </x:c>
      <x:c r="MC19">
        <x:v>-15.1875</x:v>
      </x:c>
      <x:c r="MD19">
        <x:v>-101.25</x:v>
      </x:c>
      <x:c r="ME19">
        <x:v>172.6875</x:v>
      </x:c>
      <x:c r="MF19">
        <x:v>86.625</x:v>
      </x:c>
      <x:c r="MG19">
        <x:v>0.5625</x:v>
      </x:c>
      <x:c r="MH19">
        <x:v>-85.5</x:v>
      </x:c>
      <x:c r="MI19">
        <x:v>-171.5625</x:v>
      </x:c>
      <x:c r="MJ19">
        <x:v>102.375</x:v>
      </x:c>
      <x:c r="MK19">
        <x:v>16.3125</x:v>
      </x:c>
      <x:c r="ML19">
        <x:v>-69.75</x:v>
      </x:c>
      <x:c r="MM19">
        <x:v>-155.8125</x:v>
      </x:c>
      <x:c r="MN19">
        <x:v>118.125</x:v>
      </x:c>
      <x:c r="MO19">
        <x:v>32.0625</x:v>
      </x:c>
      <x:c r="MP19">
        <x:v>-54</x:v>
      </x:c>
      <x:c r="MQ19">
        <x:v>-140.0625</x:v>
      </x:c>
      <x:c r="MR19">
        <x:v>133.875</x:v>
      </x:c>
      <x:c r="MS19">
        <x:v>47.8125</x:v>
      </x:c>
      <x:c r="MT19">
        <x:v>-38.25</x:v>
      </x:c>
      <x:c r="MU19">
        <x:v>-124.3125</x:v>
      </x:c>
      <x:c r="MV19">
        <x:v>149.625</x:v>
      </x:c>
      <x:c r="MW19">
        <x:v>63.5625</x:v>
      </x:c>
      <x:c r="MX19">
        <x:v>-22.5</x:v>
      </x:c>
      <x:c r="MY19">
        <x:v>-108.5625</x:v>
      </x:c>
      <x:c r="MZ19">
        <x:v>165.375</x:v>
      </x:c>
      <x:c r="NA19">
        <x:v>79.3125</x:v>
      </x:c>
      <x:c r="NB19">
        <x:v>-6.75</x:v>
      </x:c>
      <x:c r="NC19">
        <x:v>-92.8125</x:v>
      </x:c>
      <x:c r="ND19">
        <x:v>-178.875</x:v>
      </x:c>
      <x:c r="NE19">
        <x:v>95.0625</x:v>
      </x:c>
      <x:c r="NF19">
        <x:v>9</x:v>
      </x:c>
      <x:c r="NG19">
        <x:v>-77.0625</x:v>
      </x:c>
      <x:c r="NH19">
        <x:v>-163.125</x:v>
      </x:c>
      <x:c r="NI19">
        <x:v>110.8125</x:v>
      </x:c>
      <x:c r="NJ19">
        <x:v>24.75</x:v>
      </x:c>
      <x:c r="NK19">
        <x:v>-61.3125</x:v>
      </x:c>
      <x:c r="NL19">
        <x:v>-147.375</x:v>
      </x:c>
      <x:c r="NM19">
        <x:v>126.5625</x:v>
      </x:c>
      <x:c r="NN19">
        <x:v>40.5</x:v>
      </x:c>
      <x:c r="NO19">
        <x:v>-45.5625</x:v>
      </x:c>
      <x:c r="NP19">
        <x:v>-131.625</x:v>
      </x:c>
      <x:c r="NQ19">
        <x:v>142.3125</x:v>
      </x:c>
      <x:c r="NR19">
        <x:v>56.25</x:v>
      </x:c>
      <x:c r="NS19">
        <x:v>-29.8125</x:v>
      </x:c>
      <x:c r="NT19">
        <x:v>-115.875</x:v>
      </x:c>
      <x:c r="NU19">
        <x:v>158.0625</x:v>
      </x:c>
      <x:c r="NV19">
        <x:v>72</x:v>
      </x:c>
      <x:c r="NW19">
        <x:v>-14.0625</x:v>
      </x:c>
      <x:c r="NX19">
        <x:v>-100.125</x:v>
      </x:c>
      <x:c r="NY19">
        <x:v>173.8125</x:v>
      </x:c>
      <x:c r="NZ19">
        <x:v>87.75</x:v>
      </x:c>
      <x:c r="OA19">
        <x:v>1.6875</x:v>
      </x:c>
      <x:c r="OB19">
        <x:v>-84.375</x:v>
      </x:c>
      <x:c r="OC19">
        <x:v>-170.4375</x:v>
      </x:c>
      <x:c r="OD19">
        <x:v>103.5</x:v>
      </x:c>
      <x:c r="OE19">
        <x:v>17.4375</x:v>
      </x:c>
      <x:c r="OF19">
        <x:v>-68.625</x:v>
      </x:c>
      <x:c r="OG19">
        <x:v>-154.6875</x:v>
      </x:c>
      <x:c r="OH19">
        <x:v>119.25</x:v>
      </x:c>
      <x:c r="OI19">
        <x:v>33.1875</x:v>
      </x:c>
      <x:c r="OJ19">
        <x:v>-52.875</x:v>
      </x:c>
      <x:c r="OK19">
        <x:v>-138.9375</x:v>
      </x:c>
      <x:c r="OL19">
        <x:v>135</x:v>
      </x:c>
      <x:c r="OM19">
        <x:v>48.9375</x:v>
      </x:c>
      <x:c r="ON19">
        <x:v>-37.125</x:v>
      </x:c>
      <x:c r="OO19">
        <x:v>-123.1875</x:v>
      </x:c>
      <x:c r="OP19">
        <x:v>150.75</x:v>
      </x:c>
      <x:c r="OQ19">
        <x:v>64.6875</x:v>
      </x:c>
      <x:c r="OR19">
        <x:v>-21.375</x:v>
      </x:c>
      <x:c r="OS19">
        <x:v>-107.4375</x:v>
      </x:c>
      <x:c r="OT19">
        <x:v>166.5</x:v>
      </x:c>
      <x:c r="OU19">
        <x:v>80.4375</x:v>
      </x:c>
      <x:c r="OV19">
        <x:v>-5.625</x:v>
      </x:c>
      <x:c r="OW19">
        <x:v>-91.6875</x:v>
      </x:c>
      <x:c r="OX19">
        <x:v>-177.75</x:v>
      </x:c>
      <x:c r="OY19">
        <x:v>96.1875</x:v>
      </x:c>
      <x:c r="OZ19">
        <x:v>10.125</x:v>
      </x:c>
      <x:c r="PA19">
        <x:v>-75.9375</x:v>
      </x:c>
      <x:c r="PB19">
        <x:v>-162</x:v>
      </x:c>
      <x:c r="PC19">
        <x:v>111.9375</x:v>
      </x:c>
      <x:c r="PD19">
        <x:v>25.875</x:v>
      </x:c>
      <x:c r="PE19">
        <x:v>-60.1875</x:v>
      </x:c>
      <x:c r="PF19">
        <x:v>-146.25</x:v>
      </x:c>
      <x:c r="PG19">
        <x:v>127.6875</x:v>
      </x:c>
      <x:c r="PH19">
        <x:v>41.625</x:v>
      </x:c>
      <x:c r="PI19">
        <x:v>-44.4375</x:v>
      </x:c>
      <x:c r="PJ19">
        <x:v>-130.5</x:v>
      </x:c>
      <x:c r="PK19">
        <x:v>143.4375</x:v>
      </x:c>
      <x:c r="PL19">
        <x:v>57.375</x:v>
      </x:c>
      <x:c r="PM19">
        <x:v>-28.6875</x:v>
      </x:c>
      <x:c r="PN19">
        <x:v>-114.75</x:v>
      </x:c>
      <x:c r="PO19">
        <x:v>159.1875</x:v>
      </x:c>
      <x:c r="PP19">
        <x:v>73.125</x:v>
      </x:c>
      <x:c r="PQ19">
        <x:v>-12.9375</x:v>
      </x:c>
      <x:c r="PR19">
        <x:v>-99</x:v>
      </x:c>
      <x:c r="PS19">
        <x:v>174.9375</x:v>
      </x:c>
      <x:c r="PT19">
        <x:v>88.875</x:v>
      </x:c>
      <x:c r="PU19">
        <x:v>2.8125</x:v>
      </x:c>
      <x:c r="PV19">
        <x:v>-83.25</x:v>
      </x:c>
      <x:c r="PW19">
        <x:v>-169.3125</x:v>
      </x:c>
      <x:c r="PX19">
        <x:v>104.625</x:v>
      </x:c>
      <x:c r="PY19">
        <x:v>18.5625</x:v>
      </x:c>
      <x:c r="PZ19">
        <x:v>-67.5</x:v>
      </x:c>
      <x:c r="QA19">
        <x:v>-153.5625</x:v>
      </x:c>
      <x:c r="QB19">
        <x:v>120.375</x:v>
      </x:c>
      <x:c r="QC19">
        <x:v>34.3125</x:v>
      </x:c>
      <x:c r="QD19">
        <x:v>-51.75</x:v>
      </x:c>
      <x:c r="QE19">
        <x:v>-137.8125</x:v>
      </x:c>
      <x:c r="QF19">
        <x:v>136.125</x:v>
      </x:c>
      <x:c r="QG19">
        <x:v>50.0625</x:v>
      </x:c>
      <x:c r="QH19">
        <x:v>-36</x:v>
      </x:c>
      <x:c r="QI19">
        <x:v>-122.0625</x:v>
      </x:c>
      <x:c r="QJ19">
        <x:v>151.875</x:v>
      </x:c>
      <x:c r="QK19">
        <x:v>65.8125</x:v>
      </x:c>
      <x:c r="QL19">
        <x:v>-20.25</x:v>
      </x:c>
      <x:c r="QM19">
        <x:v>-106.3125</x:v>
      </x:c>
      <x:c r="QN19">
        <x:v>167.625</x:v>
      </x:c>
      <x:c r="QO19">
        <x:v>81.5625</x:v>
      </x:c>
      <x:c r="QP19">
        <x:v>-4.5</x:v>
      </x:c>
      <x:c r="QQ19">
        <x:v>-90.5625</x:v>
      </x:c>
      <x:c r="QR19">
        <x:v>-176.625</x:v>
      </x:c>
      <x:c r="QS19">
        <x:v>97.3125</x:v>
      </x:c>
      <x:c r="QT19">
        <x:v>11.25</x:v>
      </x:c>
      <x:c r="QU19">
        <x:v>-74.8125</x:v>
      </x:c>
      <x:c r="QV19">
        <x:v>-160.875</x:v>
      </x:c>
      <x:c r="QW19">
        <x:v>113.0625</x:v>
      </x:c>
      <x:c r="QX19">
        <x:v>27</x:v>
      </x:c>
      <x:c r="QY19">
        <x:v>-59.0625</x:v>
      </x:c>
      <x:c r="QZ19">
        <x:v>-145.125</x:v>
      </x:c>
      <x:c r="RA19">
        <x:v>128.8125</x:v>
      </x:c>
      <x:c r="RB19">
        <x:v>42.75</x:v>
      </x:c>
      <x:c r="RC19">
        <x:v>-43.3125</x:v>
      </x:c>
      <x:c r="RD19">
        <x:v>-129.375</x:v>
      </x:c>
      <x:c r="RE19">
        <x:v>144.5625</x:v>
      </x:c>
      <x:c r="RF19">
        <x:v>58.5</x:v>
      </x:c>
      <x:c r="RG19">
        <x:v>-27.5625</x:v>
      </x:c>
      <x:c r="RH19">
        <x:v>-113.625</x:v>
      </x:c>
      <x:c r="RI19">
        <x:v>160.3125</x:v>
      </x:c>
      <x:c r="RJ19">
        <x:v>74.25</x:v>
      </x:c>
      <x:c r="RK19">
        <x:v>-11.8125</x:v>
      </x:c>
      <x:c r="RL19">
        <x:v>-97.875</x:v>
      </x:c>
      <x:c r="RM19">
        <x:v>176.0625</x:v>
      </x:c>
      <x:c r="RN19">
        <x:v>90</x:v>
      </x:c>
      <x:c r="RO19">
        <x:v>3.9375</x:v>
      </x:c>
      <x:c r="RP19">
        <x:v>-82.125</x:v>
      </x:c>
      <x:c r="RQ19">
        <x:v>-168.1875</x:v>
      </x:c>
      <x:c r="RR19">
        <x:v>105.75</x:v>
      </x:c>
      <x:c r="RS19">
        <x:v>19.6875</x:v>
      </x:c>
      <x:c r="RT19">
        <x:v>-66.375</x:v>
      </x:c>
      <x:c r="RU19">
        <x:v>-152.4375</x:v>
      </x:c>
      <x:c r="RV19">
        <x:v>121.5</x:v>
      </x:c>
      <x:c r="RW19">
        <x:v>35.4375</x:v>
      </x:c>
      <x:c r="RX19">
        <x:v>-50.625</x:v>
      </x:c>
      <x:c r="RY19">
        <x:v>-136.6875</x:v>
      </x:c>
      <x:c r="RZ19">
        <x:v>137.25</x:v>
      </x:c>
      <x:c r="SA19">
        <x:v>51.1875</x:v>
      </x:c>
      <x:c r="SB19">
        <x:v>-34.875</x:v>
      </x:c>
      <x:c r="SC19">
        <x:v>-120.9375</x:v>
      </x:c>
      <x:c r="SD19">
        <x:v>153</x:v>
      </x:c>
      <x:c r="SE19">
        <x:v>66.9375</x:v>
      </x:c>
      <x:c r="SF19">
        <x:v>-19.125</x:v>
      </x:c>
      <x:c r="SG19">
        <x:v>-105.1875</x:v>
      </x:c>
      <x:c r="SH19">
        <x:v>168.75</x:v>
      </x:c>
      <x:c r="SI19">
        <x:v>82.6875</x:v>
      </x:c>
      <x:c r="SJ19">
        <x:v>-3.375</x:v>
      </x:c>
      <x:c r="SK19">
        <x:v>-89.4375</x:v>
      </x:c>
      <x:c r="SL19">
        <x:v>-175.5</x:v>
      </x:c>
      <x:c r="SM19">
        <x:v>98.4375</x:v>
      </x:c>
      <x:c r="SN19">
        <x:v>12.375</x:v>
      </x:c>
      <x:c r="SO19">
        <x:v>-73.6875</x:v>
      </x:c>
      <x:c r="SP19">
        <x:v>-159.75</x:v>
      </x:c>
      <x:c r="SQ19">
        <x:v>114.1875</x:v>
      </x:c>
      <x:c r="SR19">
        <x:v>28.125</x:v>
      </x:c>
      <x:c r="SS19">
        <x:v>-57.9375</x:v>
      </x:c>
      <x:c r="ST19">
        <x:v>-144</x:v>
      </x:c>
      <x:c r="SU19">
        <x:v>129.9375</x:v>
      </x:c>
      <x:c r="SV19">
        <x:v>43.875</x:v>
      </x:c>
      <x:c r="SW19">
        <x:v>-42.1875</x:v>
      </x:c>
      <x:c r="SX19">
        <x:v>-128.25</x:v>
      </x:c>
      <x:c r="SY19">
        <x:v>145.6875</x:v>
      </x:c>
      <x:c r="SZ19">
        <x:v>59.625</x:v>
      </x:c>
      <x:c r="TA19">
        <x:v>-26.4375</x:v>
      </x:c>
      <x:c r="TB19">
        <x:v>-112.5</x:v>
      </x:c>
      <x:c r="TC19">
        <x:v>161.4375</x:v>
      </x:c>
      <x:c r="TD19">
        <x:v>75.375</x:v>
      </x:c>
      <x:c r="TE19">
        <x:v>-10.6875</x:v>
      </x:c>
      <x:c r="TF19">
        <x:v>-96.75</x:v>
      </x:c>
      <x:c r="TG19">
        <x:v>177.1875</x:v>
      </x:c>
      <x:c r="TH19">
        <x:v>91.125</x:v>
      </x:c>
      <x:c r="TI19">
        <x:v>5.0625</x:v>
      </x:c>
      <x:c r="TJ19">
        <x:v>-81</x:v>
      </x:c>
      <x:c r="TK19">
        <x:v>-167.0625</x:v>
      </x:c>
      <x:c r="TL19">
        <x:v>106.875</x:v>
      </x:c>
      <x:c r="TM19">
        <x:v>20.8125</x:v>
      </x:c>
      <x:c r="TN19">
        <x:v>-65.25</x:v>
      </x:c>
      <x:c r="TO19">
        <x:v>-151.3125</x:v>
      </x:c>
      <x:c r="TP19">
        <x:v>122.625</x:v>
      </x:c>
      <x:c r="TQ19">
        <x:v>36.5625</x:v>
      </x:c>
      <x:c r="TR19">
        <x:v>-49.5</x:v>
      </x:c>
      <x:c r="TS19">
        <x:v>-135.5625</x:v>
      </x:c>
      <x:c r="TT19">
        <x:v>138.375</x:v>
      </x:c>
      <x:c r="TU19">
        <x:v>52.3125</x:v>
      </x:c>
      <x:c r="TV19">
        <x:v>-33.75</x:v>
      </x:c>
      <x:c r="TW19">
        <x:v>-119.8125</x:v>
      </x:c>
      <x:c r="TX19">
        <x:v>154.125</x:v>
      </x:c>
      <x:c r="TY19">
        <x:v>68.0625</x:v>
      </x:c>
      <x:c r="TZ19">
        <x:v>-18</x:v>
      </x:c>
      <x:c r="UA19">
        <x:v>-104.0625</x:v>
      </x:c>
      <x:c r="UB19">
        <x:v>169.875</x:v>
      </x:c>
      <x:c r="UC19">
        <x:v>83.8125</x:v>
      </x:c>
      <x:c r="UD19">
        <x:v>-2.25</x:v>
      </x:c>
      <x:c r="UE19">
        <x:v>-88.3125</x:v>
      </x:c>
      <x:c r="UF19">
        <x:v>-174.375</x:v>
      </x:c>
      <x:c r="UG19">
        <x:v>99.5625</x:v>
      </x:c>
      <x:c r="UH19">
        <x:v>13.5</x:v>
      </x:c>
      <x:c r="UI19">
        <x:v>-72.5625</x:v>
      </x:c>
      <x:c r="UJ19">
        <x:v>-158.625</x:v>
      </x:c>
      <x:c r="UK19">
        <x:v>115.3125</x:v>
      </x:c>
      <x:c r="UL19">
        <x:v>29.25</x:v>
      </x:c>
      <x:c r="UM19">
        <x:v>-56.8125</x:v>
      </x:c>
      <x:c r="UN19">
        <x:v>-142.875</x:v>
      </x:c>
      <x:c r="UO19">
        <x:v>131.0625</x:v>
      </x:c>
      <x:c r="UP19">
        <x:v>45</x:v>
      </x:c>
      <x:c r="UQ19">
        <x:v>-41.0625</x:v>
      </x:c>
      <x:c r="UR19">
        <x:v>-127.125</x:v>
      </x:c>
      <x:c r="US19">
        <x:v>146.8125</x:v>
      </x:c>
      <x:c r="UT19">
        <x:v>60.75</x:v>
      </x:c>
      <x:c r="UU19">
        <x:v>-25.3125</x:v>
      </x:c>
      <x:c r="UV19">
        <x:v>-111.375</x:v>
      </x:c>
      <x:c r="UW19">
        <x:v>162.5625</x:v>
      </x:c>
      <x:c r="UX19">
        <x:v>76.5</x:v>
      </x:c>
      <x:c r="UY19">
        <x:v>-9.5625</x:v>
      </x:c>
      <x:c r="UZ19">
        <x:v>-95.625</x:v>
      </x:c>
      <x:c r="VA19">
        <x:v>178.3125</x:v>
      </x:c>
      <x:c r="VB19">
        <x:v>92.25</x:v>
      </x:c>
      <x:c r="VC19">
        <x:v>6.1875</x:v>
      </x:c>
      <x:c r="VD19">
        <x:v>-79.875</x:v>
      </x:c>
      <x:c r="VE19">
        <x:v>-165.9375</x:v>
      </x:c>
      <x:c r="VF19">
        <x:v>108</x:v>
      </x:c>
      <x:c r="VG19">
        <x:v>21.9375</x:v>
      </x:c>
      <x:c r="VH19">
        <x:v>-64.125</x:v>
      </x:c>
      <x:c r="VI19">
        <x:v>-150.1875</x:v>
      </x:c>
      <x:c r="VJ19">
        <x:v>123.75</x:v>
      </x:c>
      <x:c r="VK19">
        <x:v>37.6875</x:v>
      </x:c>
      <x:c r="VL19">
        <x:v>-48.375</x:v>
      </x:c>
      <x:c r="VM19">
        <x:v>-134.4375</x:v>
      </x:c>
      <x:c r="VN19">
        <x:v>139.5</x:v>
      </x:c>
      <x:c r="VO19">
        <x:v>53.4375</x:v>
      </x:c>
      <x:c r="VP19">
        <x:v>-32.625</x:v>
      </x:c>
      <x:c r="VQ19">
        <x:v>-118.6875</x:v>
      </x:c>
      <x:c r="VR19">
        <x:v>155.25</x:v>
      </x:c>
      <x:c r="VS19">
        <x:v>69.1875</x:v>
      </x:c>
      <x:c r="VT19">
        <x:v>-16.875</x:v>
      </x:c>
      <x:c r="VU19">
        <x:v>-102.9375</x:v>
      </x:c>
      <x:c r="VV19">
        <x:v>171</x:v>
      </x:c>
      <x:c r="VW19">
        <x:v>84.9375</x:v>
      </x:c>
      <x:c r="VX19">
        <x:v>-1.125</x:v>
      </x:c>
      <x:c r="VY19">
        <x:v>-87.1875</x:v>
      </x:c>
      <x:c r="VZ19">
        <x:v>-173.25</x:v>
      </x:c>
      <x:c r="WA19">
        <x:v>100.6875</x:v>
      </x:c>
      <x:c r="WB19">
        <x:v>14.625</x:v>
      </x:c>
      <x:c r="WC19">
        <x:v>-71.4375</x:v>
      </x:c>
      <x:c r="WD19">
        <x:v>-157.5</x:v>
      </x:c>
      <x:c r="WE19">
        <x:v>116.4375</x:v>
      </x:c>
      <x:c r="WF19">
        <x:v>30.375</x:v>
      </x:c>
      <x:c r="WG19">
        <x:v>-55.6875</x:v>
      </x:c>
      <x:c r="WH19">
        <x:v>-141.75</x:v>
      </x:c>
      <x:c r="WI19">
        <x:v>132.1875</x:v>
      </x:c>
      <x:c r="WJ19">
        <x:v>46.125</x:v>
      </x:c>
      <x:c r="WK19">
        <x:v>-39.9375</x:v>
      </x:c>
      <x:c r="WL19">
        <x:v>-126</x:v>
      </x:c>
      <x:c r="WM19">
        <x:v>147.9375</x:v>
      </x:c>
      <x:c r="WN19">
        <x:v>61.875</x:v>
      </x:c>
      <x:c r="WO19">
        <x:v>-24.1875</x:v>
      </x:c>
      <x:c r="WP19">
        <x:v>-110.25</x:v>
      </x:c>
      <x:c r="WQ19">
        <x:v>163.6875</x:v>
      </x:c>
      <x:c r="WR19">
        <x:v>77.625</x:v>
      </x:c>
      <x:c r="WS19">
        <x:v>-8.4375</x:v>
      </x:c>
      <x:c r="WT19">
        <x:v>-94.5</x:v>
      </x:c>
      <x:c r="WU19">
        <x:v>179.4375</x:v>
      </x:c>
      <x:c r="WV19">
        <x:v>93.375</x:v>
      </x:c>
      <x:c r="WW19">
        <x:v>7.3125</x:v>
      </x:c>
      <x:c r="WX19">
        <x:v>-78.75</x:v>
      </x:c>
      <x:c r="WY19">
        <x:v>-164.8125</x:v>
      </x:c>
      <x:c r="WZ19">
        <x:v>109.125</x:v>
      </x:c>
      <x:c r="XA19">
        <x:v>23.0625</x:v>
      </x:c>
      <x:c r="XB19">
        <x:v>-63</x:v>
      </x:c>
      <x:c r="XC19">
        <x:v>-149.0625</x:v>
      </x:c>
      <x:c r="XD19">
        <x:v>124.875</x:v>
      </x:c>
      <x:c r="XE19">
        <x:v>38.8125</x:v>
      </x:c>
      <x:c r="XF19">
        <x:v>-47.25</x:v>
      </x:c>
      <x:c r="XG19">
        <x:v>-133.3125</x:v>
      </x:c>
      <x:c r="XH19">
        <x:v>140.625</x:v>
      </x:c>
      <x:c r="XI19">
        <x:v>54.5625</x:v>
      </x:c>
      <x:c r="XJ19">
        <x:v>-31.5</x:v>
      </x:c>
      <x:c r="XK19">
        <x:v>-117.5625</x:v>
      </x:c>
      <x:c r="XL19">
        <x:v>156.375</x:v>
      </x:c>
      <x:c r="XM19">
        <x:v>70.3125</x:v>
      </x:c>
      <x:c r="XN19">
        <x:v>-15.75</x:v>
      </x:c>
      <x:c r="XO19">
        <x:v>-101.8125</x:v>
      </x:c>
      <x:c r="XP19">
        <x:v>172.125</x:v>
      </x:c>
      <x:c r="XQ19">
        <x:v>86.0625</x:v>
      </x:c>
      <x:c r="XR19">
        <x:v>0</x:v>
      </x:c>
      <x:c r="XS19">
        <x:v>-86.0625</x:v>
      </x:c>
      <x:c r="XT19">
        <x:v>-172.125</x:v>
      </x:c>
      <x:c r="XU19">
        <x:v>101.8125</x:v>
      </x:c>
      <x:c r="XV19">
        <x:v>15.75</x:v>
      </x:c>
      <x:c r="XW19">
        <x:v>-70.3125</x:v>
      </x:c>
      <x:c r="XX19">
        <x:v>-156.375</x:v>
      </x:c>
      <x:c r="XY19">
        <x:v>117.5625</x:v>
      </x:c>
      <x:c r="XZ19">
        <x:v>31.5</x:v>
      </x:c>
      <x:c r="YA19">
        <x:v>-54.5625</x:v>
      </x:c>
      <x:c r="YB19">
        <x:v>-140.625</x:v>
      </x:c>
      <x:c r="YC19">
        <x:v>133.3125</x:v>
      </x:c>
      <x:c r="YD19">
        <x:v>47.25</x:v>
      </x:c>
      <x:c r="YE19">
        <x:v>-38.8125</x:v>
      </x:c>
      <x:c r="YF19">
        <x:v>-124.875</x:v>
      </x:c>
      <x:c r="YG19">
        <x:v>149.0625</x:v>
      </x:c>
      <x:c r="YH19">
        <x:v>63</x:v>
      </x:c>
      <x:c r="YI19">
        <x:v>-23.0625</x:v>
      </x:c>
      <x:c r="YJ19">
        <x:v>-109.125</x:v>
      </x:c>
      <x:c r="YK19">
        <x:v>164.8125</x:v>
      </x:c>
      <x:c r="YL19">
        <x:v>78.75</x:v>
      </x:c>
      <x:c r="YM19">
        <x:v>-7.3125</x:v>
      </x:c>
      <x:c r="YN19">
        <x:v>-93.375</x:v>
      </x:c>
      <x:c r="YO19">
        <x:v>-179.4375</x:v>
      </x:c>
      <x:c r="YP19">
        <x:v>94.5</x:v>
      </x:c>
      <x:c r="YQ19">
        <x:v>8.4375</x:v>
      </x:c>
      <x:c r="YR19">
        <x:v>-77.625</x:v>
      </x:c>
      <x:c r="YS19">
        <x:v>-163.6875</x:v>
      </x:c>
      <x:c r="YT19">
        <x:v>110.25</x:v>
      </x:c>
      <x:c r="YU19">
        <x:v>24.1875</x:v>
      </x:c>
      <x:c r="YV19">
        <x:v>-61.875</x:v>
      </x:c>
      <x:c r="YW19">
        <x:v>-147.9375</x:v>
      </x:c>
      <x:c r="YX19">
        <x:v>126</x:v>
      </x:c>
      <x:c r="YY19">
        <x:v>39.9375</x:v>
      </x:c>
      <x:c r="YZ19">
        <x:v>-46.125</x:v>
      </x:c>
      <x:c r="ZA19">
        <x:v>-132.1875</x:v>
      </x:c>
      <x:c r="ZB19">
        <x:v>141.75</x:v>
      </x:c>
      <x:c r="ZC19">
        <x:v>55.6875</x:v>
      </x:c>
      <x:c r="ZD19">
        <x:v>-30.375</x:v>
      </x:c>
      <x:c r="ZE19">
        <x:v>-116.4375</x:v>
      </x:c>
      <x:c r="ZF19">
        <x:v>157.5</x:v>
      </x:c>
      <x:c r="ZG19">
        <x:v>71.4375</x:v>
      </x:c>
      <x:c r="ZH19">
        <x:v>-14.625</x:v>
      </x:c>
      <x:c r="ZI19">
        <x:v>-100.6875</x:v>
      </x:c>
      <x:c r="ZJ19">
        <x:v>173.25</x:v>
      </x:c>
      <x:c r="ZK19">
        <x:v>87.1875</x:v>
      </x:c>
      <x:c r="ZL19">
        <x:v>1.125</x:v>
      </x:c>
      <x:c r="ZM19">
        <x:v>-84.9375</x:v>
      </x:c>
      <x:c r="ZN19">
        <x:v>-171</x:v>
      </x:c>
      <x:c r="ZO19">
        <x:v>102.9375</x:v>
      </x:c>
      <x:c r="ZP19">
        <x:v>16.875</x:v>
      </x:c>
      <x:c r="ZQ19">
        <x:v>-69.1875</x:v>
      </x:c>
      <x:c r="ZR19">
        <x:v>-155.25</x:v>
      </x:c>
      <x:c r="ZS19">
        <x:v>118.6875</x:v>
      </x:c>
      <x:c r="ZT19">
        <x:v>32.625</x:v>
      </x:c>
      <x:c r="ZU19">
        <x:v>-53.4375</x:v>
      </x:c>
      <x:c r="ZV19">
        <x:v>-139.5</x:v>
      </x:c>
      <x:c r="ZW19">
        <x:v>134.4375</x:v>
      </x:c>
      <x:c r="ZX19">
        <x:v>48.375</x:v>
      </x:c>
      <x:c r="ZY19">
        <x:v>-37.6875</x:v>
      </x:c>
      <x:c r="ZZ19">
        <x:v>-123.75</x:v>
      </x:c>
      <x:c r="AAA19">
        <x:v>150.1875</x:v>
      </x:c>
      <x:c r="AAB19">
        <x:v>64.125</x:v>
      </x:c>
      <x:c r="AAC19">
        <x:v>-21.9375</x:v>
      </x:c>
      <x:c r="AAD19">
        <x:v>-108</x:v>
      </x:c>
      <x:c r="AAE19">
        <x:v>165.9375</x:v>
      </x:c>
      <x:c r="AAF19">
        <x:v>79.875</x:v>
      </x:c>
      <x:c r="AAG19">
        <x:v>-6.1875</x:v>
      </x:c>
      <x:c r="AAH19">
        <x:v>-92.25</x:v>
      </x:c>
      <x:c r="AAI19">
        <x:v>-178.3125</x:v>
      </x:c>
      <x:c r="AAJ19">
        <x:v>95.625</x:v>
      </x:c>
      <x:c r="AAK19">
        <x:v>9.5625</x:v>
      </x:c>
      <x:c r="AAL19">
        <x:v>-76.5</x:v>
      </x:c>
      <x:c r="AAM19">
        <x:v>-162.5625</x:v>
      </x:c>
      <x:c r="AAN19">
        <x:v>111.375</x:v>
      </x:c>
      <x:c r="AAO19">
        <x:v>25.3125</x:v>
      </x:c>
      <x:c r="AAP19">
        <x:v>-60.75</x:v>
      </x:c>
      <x:c r="AAQ19">
        <x:v>-146.8125</x:v>
      </x:c>
      <x:c r="AAR19">
        <x:v>127.125</x:v>
      </x:c>
      <x:c r="AAS19">
        <x:v>41.0625</x:v>
      </x:c>
      <x:c r="AAT19">
        <x:v>-45</x:v>
      </x:c>
      <x:c r="AAU19">
        <x:v>-131.0625</x:v>
      </x:c>
      <x:c r="AAV19">
        <x:v>142.875</x:v>
      </x:c>
      <x:c r="AAW19">
        <x:v>56.8125</x:v>
      </x:c>
      <x:c r="AAX19">
        <x:v>-29.25</x:v>
      </x:c>
      <x:c r="AAY19">
        <x:v>-115.3125</x:v>
      </x:c>
      <x:c r="AAZ19">
        <x:v>158.625</x:v>
      </x:c>
      <x:c r="ABA19">
        <x:v>72.5625</x:v>
      </x:c>
      <x:c r="ABB19">
        <x:v>-13.5</x:v>
      </x:c>
      <x:c r="ABC19">
        <x:v>-99.5625</x:v>
      </x:c>
      <x:c r="ABD19">
        <x:v>174.375</x:v>
      </x:c>
      <x:c r="ABE19">
        <x:v>88.3125</x:v>
      </x:c>
      <x:c r="ABF19">
        <x:v>2.25</x:v>
      </x:c>
      <x:c r="ABG19">
        <x:v>-83.8125</x:v>
      </x:c>
      <x:c r="ABH19">
        <x:v>-169.875</x:v>
      </x:c>
      <x:c r="ABI19">
        <x:v>104.0625</x:v>
      </x:c>
      <x:c r="ABJ19">
        <x:v>18</x:v>
      </x:c>
      <x:c r="ABK19">
        <x:v>-68.0625</x:v>
      </x:c>
      <x:c r="ABL19">
        <x:v>-154.125</x:v>
      </x:c>
      <x:c r="ABM19">
        <x:v>119.8125</x:v>
      </x:c>
      <x:c r="ABN19">
        <x:v>33.75</x:v>
      </x:c>
      <x:c r="ABO19">
        <x:v>-52.3125</x:v>
      </x:c>
      <x:c r="ABP19">
        <x:v>-138.375</x:v>
      </x:c>
      <x:c r="ABQ19">
        <x:v>135.5625</x:v>
      </x:c>
      <x:c r="ABR19">
        <x:v>49.5</x:v>
      </x:c>
      <x:c r="ABS19">
        <x:v>-36.5625</x:v>
      </x:c>
      <x:c r="ABT19">
        <x:v>-122.625</x:v>
      </x:c>
      <x:c r="ABU19">
        <x:v>151.3125</x:v>
      </x:c>
      <x:c r="ABV19">
        <x:v>65.25</x:v>
      </x:c>
      <x:c r="ABW19">
        <x:v>-20.8125</x:v>
      </x:c>
      <x:c r="ABX19">
        <x:v>-106.875</x:v>
      </x:c>
      <x:c r="ABY19">
        <x:v>167.0625</x:v>
      </x:c>
      <x:c r="ABZ19">
        <x:v>81</x:v>
      </x:c>
      <x:c r="ACA19">
        <x:v>-5.0625</x:v>
      </x:c>
      <x:c r="ACB19">
        <x:v>-91.125</x:v>
      </x:c>
      <x:c r="ACC19">
        <x:v>-177.1875</x:v>
      </x:c>
      <x:c r="ACD19">
        <x:v>96.75</x:v>
      </x:c>
      <x:c r="ACE19">
        <x:v>10.6875</x:v>
      </x:c>
      <x:c r="ACF19">
        <x:v>-75.375</x:v>
      </x:c>
      <x:c r="ACG19">
        <x:v>-161.4375</x:v>
      </x:c>
      <x:c r="ACH19">
        <x:v>112.5</x:v>
      </x:c>
      <x:c r="ACI19">
        <x:v>26.4375</x:v>
      </x:c>
      <x:c r="ACJ19">
        <x:v>-59.625</x:v>
      </x:c>
      <x:c r="ACK19">
        <x:v>-145.6875</x:v>
      </x:c>
      <x:c r="ACL19">
        <x:v>128.25</x:v>
      </x:c>
      <x:c r="ACM19">
        <x:v>42.1875</x:v>
      </x:c>
      <x:c r="ACN19">
        <x:v>-43.875</x:v>
      </x:c>
      <x:c r="ACO19">
        <x:v>-129.9375</x:v>
      </x:c>
      <x:c r="ACP19">
        <x:v>144</x:v>
      </x:c>
      <x:c r="ACQ19">
        <x:v>57.9375</x:v>
      </x:c>
      <x:c r="ACR19">
        <x:v>-28.125</x:v>
      </x:c>
      <x:c r="ACS19">
        <x:v>-114.1875</x:v>
      </x:c>
      <x:c r="ACT19">
        <x:v>159.75</x:v>
      </x:c>
      <x:c r="ACU19">
        <x:v>73.6875</x:v>
      </x:c>
      <x:c r="ACV19">
        <x:v>-12.375</x:v>
      </x:c>
      <x:c r="ACW19">
        <x:v>-98.4375</x:v>
      </x:c>
      <x:c r="ACX19">
        <x:v>175.5</x:v>
      </x:c>
      <x:c r="ACY19">
        <x:v>89.4375</x:v>
      </x:c>
      <x:c r="ACZ19">
        <x:v>3.375</x:v>
      </x:c>
      <x:c r="ADA19">
        <x:v>-82.6875</x:v>
      </x:c>
      <x:c r="ADB19">
        <x:v>-168.75</x:v>
      </x:c>
      <x:c r="ADC19">
        <x:v>105.1875</x:v>
      </x:c>
      <x:c r="ADD19">
        <x:v>19.125</x:v>
      </x:c>
      <x:c r="ADE19">
        <x:v>-66.9375</x:v>
      </x:c>
      <x:c r="ADF19">
        <x:v>-153</x:v>
      </x:c>
      <x:c r="ADG19">
        <x:v>120.9375</x:v>
      </x:c>
      <x:c r="ADH19">
        <x:v>34.875</x:v>
      </x:c>
      <x:c r="ADI19">
        <x:v>-51.1875</x:v>
      </x:c>
      <x:c r="ADJ19">
        <x:v>-137.25</x:v>
      </x:c>
      <x:c r="ADK19">
        <x:v>136.6875</x:v>
      </x:c>
      <x:c r="ADL19">
        <x:v>50.625</x:v>
      </x:c>
      <x:c r="ADM19">
        <x:v>-35.4375</x:v>
      </x:c>
      <x:c r="ADN19">
        <x:v>-121.5</x:v>
      </x:c>
      <x:c r="ADO19">
        <x:v>152.4375</x:v>
      </x:c>
      <x:c r="ADP19">
        <x:v>66.375</x:v>
      </x:c>
      <x:c r="ADQ19">
        <x:v>-19.6875</x:v>
      </x:c>
      <x:c r="ADR19">
        <x:v>-105.75</x:v>
      </x:c>
      <x:c r="ADS19">
        <x:v>168.1875</x:v>
      </x:c>
      <x:c r="ADT19">
        <x:v>82.125</x:v>
      </x:c>
      <x:c r="ADU19">
        <x:v>-3.9375</x:v>
      </x:c>
      <x:c r="ADV19">
        <x:v>-90</x:v>
      </x:c>
      <x:c r="ADW19">
        <x:v>-176.0625</x:v>
      </x:c>
      <x:c r="ADX19">
        <x:v>97.875</x:v>
      </x:c>
      <x:c r="ADY19">
        <x:v>11.8125</x:v>
      </x:c>
      <x:c r="ADZ19">
        <x:v>-74.25</x:v>
      </x:c>
      <x:c r="AEA19">
        <x:v>-160.3125</x:v>
      </x:c>
      <x:c r="AEB19">
        <x:v>113.625</x:v>
      </x:c>
      <x:c r="AEC19">
        <x:v>27.5625</x:v>
      </x:c>
      <x:c r="AED19">
        <x:v>-58.5</x:v>
      </x:c>
      <x:c r="AEE19">
        <x:v>-144.5625</x:v>
      </x:c>
      <x:c r="AEF19">
        <x:v>129.375</x:v>
      </x:c>
      <x:c r="AEG19">
        <x:v>43.3125</x:v>
      </x:c>
      <x:c r="AEH19">
        <x:v>-42.75</x:v>
      </x:c>
      <x:c r="AEI19">
        <x:v>-128.8125</x:v>
      </x:c>
      <x:c r="AEJ19">
        <x:v>145.125</x:v>
      </x:c>
      <x:c r="AEK19">
        <x:v>59.0625</x:v>
      </x:c>
      <x:c r="AEL19">
        <x:v>-27</x:v>
      </x:c>
      <x:c r="AEM19">
        <x:v>-113.0625</x:v>
      </x:c>
      <x:c r="AEN19">
        <x:v>160.875</x:v>
      </x:c>
      <x:c r="AEO19">
        <x:v>74.8125</x:v>
      </x:c>
      <x:c r="AEP19">
        <x:v>-11.25</x:v>
      </x:c>
      <x:c r="AEQ19">
        <x:v>-97.3125</x:v>
      </x:c>
      <x:c r="AER19">
        <x:v>176.625</x:v>
      </x:c>
      <x:c r="AES19">
        <x:v>90.5625</x:v>
      </x:c>
      <x:c r="AET19">
        <x:v>4.5</x:v>
      </x:c>
      <x:c r="AEU19">
        <x:v>-81.5625</x:v>
      </x:c>
      <x:c r="AEV19">
        <x:v>-167.625</x:v>
      </x:c>
      <x:c r="AEW19">
        <x:v>106.3125</x:v>
      </x:c>
      <x:c r="AEX19">
        <x:v>20.25</x:v>
      </x:c>
      <x:c r="AEY19">
        <x:v>-65.8125</x:v>
      </x:c>
      <x:c r="AEZ19">
        <x:v>-151.875</x:v>
      </x:c>
      <x:c r="AFA19">
        <x:v>122.0625</x:v>
      </x:c>
      <x:c r="AFB19">
        <x:v>36</x:v>
      </x:c>
      <x:c r="AFC19">
        <x:v>-50.0625</x:v>
      </x:c>
      <x:c r="AFD19">
        <x:v>-136.125</x:v>
      </x:c>
      <x:c r="AFE19">
        <x:v>137.8125</x:v>
      </x:c>
      <x:c r="AFF19">
        <x:v>51.75</x:v>
      </x:c>
      <x:c r="AFG19">
        <x:v>-34.3125</x:v>
      </x:c>
      <x:c r="AFH19">
        <x:v>-120.375</x:v>
      </x:c>
      <x:c r="AFI19">
        <x:v>153.5625</x:v>
      </x:c>
      <x:c r="AFJ19">
        <x:v>67.5</x:v>
      </x:c>
      <x:c r="AFK19">
        <x:v>-18.5625</x:v>
      </x:c>
      <x:c r="AFL19">
        <x:v>-104.625</x:v>
      </x:c>
      <x:c r="AFM19">
        <x:v>169.3125</x:v>
      </x:c>
      <x:c r="AFN19">
        <x:v>83.25</x:v>
      </x:c>
      <x:c r="AFO19">
        <x:v>-2.8125</x:v>
      </x:c>
      <x:c r="AFP19">
        <x:v>-88.875</x:v>
      </x:c>
      <x:c r="AFQ19">
        <x:v>-174.9375</x:v>
      </x:c>
      <x:c r="AFR19">
        <x:v>99</x:v>
      </x:c>
      <x:c r="AFS19">
        <x:v>12.9375</x:v>
      </x:c>
      <x:c r="AFT19">
        <x:v>-73.125</x:v>
      </x:c>
      <x:c r="AFU19">
        <x:v>-159.1875</x:v>
      </x:c>
      <x:c r="AFV19">
        <x:v>114.75</x:v>
      </x:c>
      <x:c r="AFW19">
        <x:v>28.6875</x:v>
      </x:c>
      <x:c r="AFX19">
        <x:v>-57.375</x:v>
      </x:c>
      <x:c r="AFY19">
        <x:v>-143.4375</x:v>
      </x:c>
      <x:c r="AFZ19">
        <x:v>130.5</x:v>
      </x:c>
      <x:c r="AGA19">
        <x:v>44.4375</x:v>
      </x:c>
      <x:c r="AGB19">
        <x:v>-41.625</x:v>
      </x:c>
      <x:c r="AGC19">
        <x:v>-127.6875</x:v>
      </x:c>
      <x:c r="AGD19">
        <x:v>146.25</x:v>
      </x:c>
      <x:c r="AGE19">
        <x:v>60.1875</x:v>
      </x:c>
      <x:c r="AGF19">
        <x:v>-25.875</x:v>
      </x:c>
      <x:c r="AGG19">
        <x:v>-111.9375</x:v>
      </x:c>
      <x:c r="AGH19">
        <x:v>162</x:v>
      </x:c>
      <x:c r="AGI19">
        <x:v>75.9375</x:v>
      </x:c>
      <x:c r="AGJ19">
        <x:v>-10.125</x:v>
      </x:c>
      <x:c r="AGK19">
        <x:v>-96.1875</x:v>
      </x:c>
      <x:c r="AGL19">
        <x:v>177.75</x:v>
      </x:c>
      <x:c r="AGM19">
        <x:v>91.6875</x:v>
      </x:c>
      <x:c r="AGN19">
        <x:v>5.625</x:v>
      </x:c>
      <x:c r="AGO19">
        <x:v>-80.4375</x:v>
      </x:c>
      <x:c r="AGP19">
        <x:v>-166.5</x:v>
      </x:c>
      <x:c r="AGQ19">
        <x:v>107.4375</x:v>
      </x:c>
      <x:c r="AGR19">
        <x:v>21.375</x:v>
      </x:c>
      <x:c r="AGS19">
        <x:v>-64.6875</x:v>
      </x:c>
      <x:c r="AGT19">
        <x:v>-150.75</x:v>
      </x:c>
      <x:c r="AGU19">
        <x:v>123.1875</x:v>
      </x:c>
      <x:c r="AGV19">
        <x:v>37.125</x:v>
      </x:c>
      <x:c r="AGW19">
        <x:v>-48.9375</x:v>
      </x:c>
      <x:c r="AGX19">
        <x:v>-135</x:v>
      </x:c>
      <x:c r="AGY19">
        <x:v>138.9375</x:v>
      </x:c>
      <x:c r="AGZ19">
        <x:v>52.875</x:v>
      </x:c>
      <x:c r="AHA19">
        <x:v>-33.1875</x:v>
      </x:c>
      <x:c r="AHB19">
        <x:v>-119.25</x:v>
      </x:c>
      <x:c r="AHC19">
        <x:v>154.6875</x:v>
      </x:c>
      <x:c r="AHD19">
        <x:v>68.625</x:v>
      </x:c>
      <x:c r="AHE19">
        <x:v>-17.4375</x:v>
      </x:c>
      <x:c r="AHF19">
        <x:v>-103.5</x:v>
      </x:c>
      <x:c r="AHG19">
        <x:v>170.4375</x:v>
      </x:c>
      <x:c r="AHH19">
        <x:v>84.375</x:v>
      </x:c>
      <x:c r="AHI19">
        <x:v>-1.6875</x:v>
      </x:c>
      <x:c r="AHJ19">
        <x:v>-87.75</x:v>
      </x:c>
      <x:c r="AHK19">
        <x:v>-173.8125</x:v>
      </x:c>
      <x:c r="AHL19">
        <x:v>100.125</x:v>
      </x:c>
      <x:c r="AHM19">
        <x:v>14.0625</x:v>
      </x:c>
      <x:c r="AHN19">
        <x:v>-72</x:v>
      </x:c>
      <x:c r="AHO19">
        <x:v>-158.0625</x:v>
      </x:c>
      <x:c r="AHP19">
        <x:v>115.875</x:v>
      </x:c>
      <x:c r="AHQ19">
        <x:v>29.8125</x:v>
      </x:c>
      <x:c r="AHR19">
        <x:v>-56.25</x:v>
      </x:c>
      <x:c r="AHS19">
        <x:v>-142.3125</x:v>
      </x:c>
      <x:c r="AHT19">
        <x:v>131.625</x:v>
      </x:c>
      <x:c r="AHU19">
        <x:v>45.5625</x:v>
      </x:c>
      <x:c r="AHV19">
        <x:v>-40.5</x:v>
      </x:c>
      <x:c r="AHW19">
        <x:v>-126.5625</x:v>
      </x:c>
      <x:c r="AHX19">
        <x:v>147.375</x:v>
      </x:c>
      <x:c r="AHY19">
        <x:v>61.3125</x:v>
      </x:c>
      <x:c r="AHZ19">
        <x:v>-24.75</x:v>
      </x:c>
      <x:c r="AIA19">
        <x:v>-110.8125</x:v>
      </x:c>
      <x:c r="AIB19">
        <x:v>163.125</x:v>
      </x:c>
      <x:c r="AIC19">
        <x:v>77.0625</x:v>
      </x:c>
      <x:c r="AID19">
        <x:v>-9</x:v>
      </x:c>
      <x:c r="AIE19">
        <x:v>-95.0625</x:v>
      </x:c>
      <x:c r="AIF19">
        <x:v>178.875</x:v>
      </x:c>
      <x:c r="AIG19">
        <x:v>92.8125</x:v>
      </x:c>
      <x:c r="AIH19">
        <x:v>6.75</x:v>
      </x:c>
      <x:c r="AII19">
        <x:v>-79.3125</x:v>
      </x:c>
      <x:c r="AIJ19">
        <x:v>-165.375</x:v>
      </x:c>
      <x:c r="AIK19">
        <x:v>108.5625</x:v>
      </x:c>
      <x:c r="AIL19">
        <x:v>22.5</x:v>
      </x:c>
      <x:c r="AIM19">
        <x:v>-63.5625</x:v>
      </x:c>
      <x:c r="AIN19">
        <x:v>-149.625</x:v>
      </x:c>
      <x:c r="AIO19">
        <x:v>124.3125</x:v>
      </x:c>
      <x:c r="AIP19">
        <x:v>38.25</x:v>
      </x:c>
      <x:c r="AIQ19">
        <x:v>-47.8125</x:v>
      </x:c>
      <x:c r="AIR19">
        <x:v>-133.875</x:v>
      </x:c>
      <x:c r="AIS19">
        <x:v>140.0625</x:v>
      </x:c>
      <x:c r="AIT19">
        <x:v>54</x:v>
      </x:c>
      <x:c r="AIU19">
        <x:v>-32.0625</x:v>
      </x:c>
      <x:c r="AIV19">
        <x:v>-118.125</x:v>
      </x:c>
      <x:c r="AIW19">
        <x:v>155.8125</x:v>
      </x:c>
      <x:c r="AIX19">
        <x:v>69.75</x:v>
      </x:c>
      <x:c r="AIY19">
        <x:v>-16.3125</x:v>
      </x:c>
      <x:c r="AIZ19">
        <x:v>-102.375</x:v>
      </x:c>
      <x:c r="AJA19">
        <x:v>171.5625</x:v>
      </x:c>
      <x:c r="AJB19">
        <x:v>85.5</x:v>
      </x:c>
      <x:c r="AJC19">
        <x:v>-0.5625</x:v>
      </x:c>
      <x:c r="AJD19">
        <x:v>-86.625</x:v>
      </x:c>
      <x:c r="AJE19">
        <x:v>-172.6875</x:v>
      </x:c>
      <x:c r="AJF19">
        <x:v>101.25</x:v>
      </x:c>
      <x:c r="AJG19">
        <x:v>15.1875</x:v>
      </x:c>
      <x:c r="AJH19">
        <x:v>-70.875</x:v>
      </x:c>
      <x:c r="AJI19">
        <x:v>-156.9375</x:v>
      </x:c>
      <x:c r="AJJ19">
        <x:v>117</x:v>
      </x:c>
      <x:c r="AJK19">
        <x:v>30.9375</x:v>
      </x:c>
      <x:c r="AJL19">
        <x:v>-55.125</x:v>
      </x:c>
      <x:c r="AJM19">
        <x:v>-141.1875</x:v>
      </x:c>
      <x:c r="AJN19">
        <x:v>132.75</x:v>
      </x:c>
      <x:c r="AJO19">
        <x:v>46.6875</x:v>
      </x:c>
      <x:c r="AJP19">
        <x:v>-39.375</x:v>
      </x:c>
      <x:c r="AJQ19">
        <x:v>-125.4375</x:v>
      </x:c>
      <x:c r="AJR19">
        <x:v>148.5</x:v>
      </x:c>
      <x:c r="AJS19">
        <x:v>62.4375</x:v>
      </x:c>
      <x:c r="AJT19">
        <x:v>-23.625</x:v>
      </x:c>
      <x:c r="AJU19">
        <x:v>-109.6875</x:v>
      </x:c>
      <x:c r="AJV19">
        <x:v>164.25</x:v>
      </x:c>
      <x:c r="AJW19">
        <x:v>78.1875</x:v>
      </x:c>
      <x:c r="AJX19">
        <x:v>-7.875</x:v>
      </x:c>
      <x:c r="AJY19">
        <x:v>-93.9375</x:v>
      </x:c>
      <x:c r="AJZ19">
        <x:v>180</x:v>
      </x:c>
      <x:c r="AKA19">
        <x:v>93.9375</x:v>
      </x:c>
      <x:c r="AKB19">
        <x:v>7.875</x:v>
      </x:c>
      <x:c r="AKC19">
        <x:v>-78.1875</x:v>
      </x:c>
      <x:c r="AKD19">
        <x:v>-164.25</x:v>
      </x:c>
      <x:c r="AKE19">
        <x:v>109.6875</x:v>
      </x:c>
      <x:c r="AKF19">
        <x:v>23.625</x:v>
      </x:c>
      <x:c r="AKG19">
        <x:v>-62.4375</x:v>
      </x:c>
      <x:c r="AKH19">
        <x:v>-148.5</x:v>
      </x:c>
      <x:c r="AKI19">
        <x:v>125.4375</x:v>
      </x:c>
      <x:c r="AKJ19">
        <x:v>39.375</x:v>
      </x:c>
      <x:c r="AKK19">
        <x:v>-46.6875</x:v>
      </x:c>
      <x:c r="AKL19">
        <x:v>-132.75</x:v>
      </x:c>
      <x:c r="AKM19">
        <x:v>141.1875</x:v>
      </x:c>
      <x:c r="AKN19">
        <x:v>55.125</x:v>
      </x:c>
      <x:c r="AKO19">
        <x:v>-30.9375</x:v>
      </x:c>
      <x:c r="AKP19">
        <x:v>-117</x:v>
      </x:c>
      <x:c r="AKQ19">
        <x:v>156.9375</x:v>
      </x:c>
      <x:c r="AKR19">
        <x:v>70.875</x:v>
      </x:c>
      <x:c r="AKS19">
        <x:v>-15.1875</x:v>
      </x:c>
      <x:c r="AKT19">
        <x:v>-101.25</x:v>
      </x:c>
      <x:c r="AKU19">
        <x:v>172.6875</x:v>
      </x:c>
      <x:c r="AKV19">
        <x:v>86.625</x:v>
      </x:c>
      <x:c r="AKW19">
        <x:v>0.5625</x:v>
      </x:c>
      <x:c r="AKX19">
        <x:v>-85.5</x:v>
      </x:c>
      <x:c r="AKY19">
        <x:v>-171.5625</x:v>
      </x:c>
      <x:c r="AKZ19">
        <x:v>102.375</x:v>
      </x:c>
      <x:c r="ALA19">
        <x:v>16.3125</x:v>
      </x:c>
      <x:c r="ALB19">
        <x:v>-69.75</x:v>
      </x:c>
      <x:c r="ALC19">
        <x:v>-155.8125</x:v>
      </x:c>
      <x:c r="ALD19">
        <x:v>118.125</x:v>
      </x:c>
      <x:c r="ALE19">
        <x:v>32.0625</x:v>
      </x:c>
      <x:c r="ALF19">
        <x:v>-54</x:v>
      </x:c>
      <x:c r="ALG19">
        <x:v>-140.0625</x:v>
      </x:c>
      <x:c r="ALH19">
        <x:v>133.875</x:v>
      </x:c>
      <x:c r="ALI19">
        <x:v>47.8125</x:v>
      </x:c>
      <x:c r="ALJ19">
        <x:v>-38.25</x:v>
      </x:c>
      <x:c r="ALK19">
        <x:v>-124.3125</x:v>
      </x:c>
      <x:c r="ALL19">
        <x:v>149.625</x:v>
      </x:c>
      <x:c r="ALM19">
        <x:v>63.5625</x:v>
      </x:c>
      <x:c r="ALN19">
        <x:v>-22.5</x:v>
      </x:c>
      <x:c r="ALO19">
        <x:v>-108.5625</x:v>
      </x:c>
      <x:c r="ALP19">
        <x:v>165.375</x:v>
      </x:c>
      <x:c r="ALQ19">
        <x:v>79.3125</x:v>
      </x:c>
      <x:c r="ALR19">
        <x:v>-6.75</x:v>
      </x:c>
      <x:c r="ALS19">
        <x:v>-92.8125</x:v>
      </x:c>
      <x:c r="ALT19">
        <x:v>-178.875</x:v>
      </x:c>
      <x:c r="ALU19">
        <x:v>95.0625</x:v>
      </x:c>
      <x:c r="ALV19">
        <x:v>9</x:v>
      </x:c>
      <x:c r="ALW19">
        <x:v>-77.0625</x:v>
      </x:c>
      <x:c r="ALX19">
        <x:v>-163.125</x:v>
      </x:c>
      <x:c r="ALY19">
        <x:v>110.8125</x:v>
      </x:c>
      <x:c r="ALZ19">
        <x:v>24.75</x:v>
      </x:c>
      <x:c r="AMA19">
        <x:v>-61.3125</x:v>
      </x:c>
      <x:c r="AMB19">
        <x:v>-147.375</x:v>
      </x:c>
      <x:c r="AMC19">
        <x:v>126.5625</x:v>
      </x:c>
      <x:c r="AMD19">
        <x:v>40.5</x:v>
      </x:c>
      <x:c r="AME19">
        <x:v>-45.5625</x:v>
      </x:c>
      <x:c r="AMF19">
        <x:v>-131.625</x:v>
      </x:c>
      <x:c r="AMG19">
        <x:v>142.3125</x:v>
      </x:c>
      <x:c r="AMH19">
        <x:v>56.25</x:v>
      </x:c>
      <x:c r="AMI19">
        <x:v>-29.8125</x:v>
      </x:c>
      <x:c r="AMJ19">
        <x:v>-115.875</x:v>
      </x:c>
      <x:c r="AMK19">
        <x:v>158.0625</x:v>
      </x:c>
      <x:c r="AML19">
        <x:v>72</x:v>
      </x:c>
      <x:c r="AMM19">
        <x:v>-14.0625</x:v>
      </x:c>
      <x:c r="AMN19">
        <x:v>-100.125</x:v>
      </x:c>
      <x:c r="AMO19">
        <x:v>173.8125</x:v>
      </x:c>
      <x:c r="AMP19">
        <x:v>87.75</x:v>
      </x:c>
      <x:c r="AMQ19">
        <x:v>1.6875</x:v>
      </x:c>
      <x:c r="AMR19">
        <x:v>-84.375</x:v>
      </x:c>
      <x:c r="AMS19">
        <x:v>-170.4375</x:v>
      </x:c>
      <x:c r="AMT19">
        <x:v>103.5</x:v>
      </x:c>
      <x:c r="AMU19">
        <x:v>17.4375</x:v>
      </x:c>
      <x:c r="AMV19">
        <x:v>-68.625</x:v>
      </x:c>
      <x:c r="AMW19">
        <x:v>-154.6875</x:v>
      </x:c>
      <x:c r="AMX19">
        <x:v>119.25</x:v>
      </x:c>
      <x:c r="AMY19">
        <x:v>33.1875</x:v>
      </x:c>
      <x:c r="AMZ19">
        <x:v>-52.875</x:v>
      </x:c>
      <x:c r="ANA19">
        <x:v>-138.9375</x:v>
      </x:c>
      <x:c r="ANB19">
        <x:v>135</x:v>
      </x:c>
      <x:c r="ANC19">
        <x:v>48.9375</x:v>
      </x:c>
      <x:c r="AND19">
        <x:v>-37.125</x:v>
      </x:c>
      <x:c r="ANE19">
        <x:v>-123.1875</x:v>
      </x:c>
      <x:c r="ANF19">
        <x:v>150.75</x:v>
      </x:c>
      <x:c r="ANG19">
        <x:v>64.6875</x:v>
      </x:c>
      <x:c r="ANH19">
        <x:v>-21.375</x:v>
      </x:c>
      <x:c r="ANI19">
        <x:v>-107.4375</x:v>
      </x:c>
      <x:c r="ANJ19">
        <x:v>166.5</x:v>
      </x:c>
      <x:c r="ANK19">
        <x:v>80.4375</x:v>
      </x:c>
      <x:c r="ANL19">
        <x:v>-5.625</x:v>
      </x:c>
      <x:c r="ANM19">
        <x:v>-91.6875</x:v>
      </x:c>
      <x:c r="ANN19">
        <x:v>-177.75</x:v>
      </x:c>
      <x:c r="ANO19">
        <x:v>96.1875</x:v>
      </x:c>
      <x:c r="ANP19">
        <x:v>10.125</x:v>
      </x:c>
      <x:c r="ANQ19">
        <x:v>-75.9375</x:v>
      </x:c>
      <x:c r="ANR19">
        <x:v>-162</x:v>
      </x:c>
      <x:c r="ANS19">
        <x:v>111.9375</x:v>
      </x:c>
      <x:c r="ANT19">
        <x:v>25.875</x:v>
      </x:c>
      <x:c r="ANU19">
        <x:v>-60.1875</x:v>
      </x:c>
      <x:c r="ANV19">
        <x:v>-146.25</x:v>
      </x:c>
      <x:c r="ANW19">
        <x:v>127.6875</x:v>
      </x:c>
      <x:c r="ANX19">
        <x:v>41.625</x:v>
      </x:c>
      <x:c r="ANY19">
        <x:v>-44.4375</x:v>
      </x:c>
      <x:c r="ANZ19">
        <x:v>-130.5</x:v>
      </x:c>
      <x:c r="AOA19">
        <x:v>143.4375</x:v>
      </x:c>
      <x:c r="AOB19">
        <x:v>57.375</x:v>
      </x:c>
      <x:c r="AOC19">
        <x:v>-28.6875</x:v>
      </x:c>
      <x:c r="AOD19">
        <x:v>-114.75</x:v>
      </x:c>
      <x:c r="AOE19">
        <x:v>159.1875</x:v>
      </x:c>
      <x:c r="AOF19">
        <x:v>73.125</x:v>
      </x:c>
      <x:c r="AOG19">
        <x:v>-12.9375</x:v>
      </x:c>
      <x:c r="AOH19">
        <x:v>-99</x:v>
      </x:c>
      <x:c r="AOI19">
        <x:v>174.9375</x:v>
      </x:c>
      <x:c r="AOJ19">
        <x:v>88.875</x:v>
      </x:c>
      <x:c r="AOK19">
        <x:v>2.8125</x:v>
      </x:c>
      <x:c r="AOL19">
        <x:v>-83.25</x:v>
      </x:c>
      <x:c r="AOM19">
        <x:v>-169.3125</x:v>
      </x:c>
      <x:c r="AON19">
        <x:v>104.625</x:v>
      </x:c>
      <x:c r="AOO19">
        <x:v>18.5625</x:v>
      </x:c>
      <x:c r="AOP19">
        <x:v>-67.5</x:v>
      </x:c>
      <x:c r="AOQ19">
        <x:v>-153.5625</x:v>
      </x:c>
      <x:c r="AOR19">
        <x:v>120.375</x:v>
      </x:c>
      <x:c r="AOS19">
        <x:v>34.3125</x:v>
      </x:c>
      <x:c r="AOT19">
        <x:v>-51.75</x:v>
      </x:c>
      <x:c r="AOU19">
        <x:v>-137.8125</x:v>
      </x:c>
      <x:c r="AOV19">
        <x:v>136.125</x:v>
      </x:c>
      <x:c r="AOW19">
        <x:v>50.0625</x:v>
      </x:c>
      <x:c r="AOX19">
        <x:v>-36</x:v>
      </x:c>
      <x:c r="AOY19">
        <x:v>-122.0625</x:v>
      </x:c>
      <x:c r="AOZ19">
        <x:v>151.875</x:v>
      </x:c>
      <x:c r="APA19">
        <x:v>65.8125</x:v>
      </x:c>
      <x:c r="APB19">
        <x:v>-20.25</x:v>
      </x:c>
      <x:c r="APC19">
        <x:v>-106.3125</x:v>
      </x:c>
      <x:c r="APD19">
        <x:v>167.625</x:v>
      </x:c>
      <x:c r="APE19">
        <x:v>81.5625</x:v>
      </x:c>
      <x:c r="APF19">
        <x:v>-4.5</x:v>
      </x:c>
      <x:c r="APG19">
        <x:v>-90.5625</x:v>
      </x:c>
      <x:c r="APH19">
        <x:v>-176.625</x:v>
      </x:c>
      <x:c r="API19">
        <x:v>97.3125</x:v>
      </x:c>
      <x:c r="APJ19">
        <x:v>11.25</x:v>
      </x:c>
      <x:c r="APK19">
        <x:v>-74.8125</x:v>
      </x:c>
      <x:c r="APL19">
        <x:v>-160.875</x:v>
      </x:c>
      <x:c r="APM19">
        <x:v>113.0625</x:v>
      </x:c>
      <x:c r="APN19">
        <x:v>27</x:v>
      </x:c>
      <x:c r="APO19">
        <x:v>-59.0625</x:v>
      </x:c>
      <x:c r="APP19">
        <x:v>-145.125</x:v>
      </x:c>
      <x:c r="APQ19">
        <x:v>128.8125</x:v>
      </x:c>
      <x:c r="APR19">
        <x:v>42.75</x:v>
      </x:c>
      <x:c r="APS19">
        <x:v>-43.3125</x:v>
      </x:c>
      <x:c r="APT19">
        <x:v>-129.375</x:v>
      </x:c>
      <x:c r="APU19">
        <x:v>144.5625</x:v>
      </x:c>
      <x:c r="APV19">
        <x:v>58.5</x:v>
      </x:c>
      <x:c r="APW19">
        <x:v>-27.5625</x:v>
      </x:c>
      <x:c r="APX19">
        <x:v>-113.625</x:v>
      </x:c>
      <x:c r="APY19">
        <x:v>160.3125</x:v>
      </x:c>
      <x:c r="APZ19">
        <x:v>74.25</x:v>
      </x:c>
      <x:c r="AQA19">
        <x:v>-11.8125</x:v>
      </x:c>
      <x:c r="AQB19">
        <x:v>-97.875</x:v>
      </x:c>
      <x:c r="AQC19">
        <x:v>176.0625</x:v>
      </x:c>
      <x:c r="AQD19">
        <x:v>90</x:v>
      </x:c>
      <x:c r="AQE19">
        <x:v>3.9375</x:v>
      </x:c>
      <x:c r="AQF19">
        <x:v>-82.125</x:v>
      </x:c>
      <x:c r="AQG19">
        <x:v>-168.1875</x:v>
      </x:c>
      <x:c r="AQH19">
        <x:v>105.75</x:v>
      </x:c>
      <x:c r="AQI19">
        <x:v>19.6875</x:v>
      </x:c>
      <x:c r="AQJ19">
        <x:v>-66.375</x:v>
      </x:c>
      <x:c r="AQK19">
        <x:v>-152.4375</x:v>
      </x:c>
      <x:c r="AQL19">
        <x:v>121.5</x:v>
      </x:c>
      <x:c r="AQM19">
        <x:v>35.4375</x:v>
      </x:c>
      <x:c r="AQN19">
        <x:v>-50.625</x:v>
      </x:c>
      <x:c r="AQO19">
        <x:v>-136.6875</x:v>
      </x:c>
      <x:c r="AQP19">
        <x:v>137.25</x:v>
      </x:c>
      <x:c r="AQQ19">
        <x:v>51.1875</x:v>
      </x:c>
      <x:c r="AQR19">
        <x:v>-34.875</x:v>
      </x:c>
      <x:c r="AQS19">
        <x:v>-120.9375</x:v>
      </x:c>
      <x:c r="AQT19">
        <x:v>153</x:v>
      </x:c>
      <x:c r="AQU19">
        <x:v>66.9375</x:v>
      </x:c>
      <x:c r="AQV19">
        <x:v>-19.125</x:v>
      </x:c>
      <x:c r="AQW19">
        <x:v>-105.1875</x:v>
      </x:c>
      <x:c r="AQX19">
        <x:v>168.75</x:v>
      </x:c>
      <x:c r="AQY19">
        <x:v>82.6875</x:v>
      </x:c>
      <x:c r="AQZ19">
        <x:v>-3.375</x:v>
      </x:c>
      <x:c r="ARA19">
        <x:v>-89.4375</x:v>
      </x:c>
      <x:c r="ARB19">
        <x:v>-175.5</x:v>
      </x:c>
      <x:c r="ARC19">
        <x:v>98.4375</x:v>
      </x:c>
      <x:c r="ARD19">
        <x:v>12.375</x:v>
      </x:c>
      <x:c r="ARE19">
        <x:v>-73.6875</x:v>
      </x:c>
      <x:c r="ARF19">
        <x:v>-159.75</x:v>
      </x:c>
      <x:c r="ARG19">
        <x:v>114.1875</x:v>
      </x:c>
      <x:c r="ARH19">
        <x:v>28.125</x:v>
      </x:c>
      <x:c r="ARI19">
        <x:v>-57.9375</x:v>
      </x:c>
      <x:c r="ARJ19">
        <x:v>-144</x:v>
      </x:c>
      <x:c r="ARK19">
        <x:v>129.9375</x:v>
      </x:c>
      <x:c r="ARL19">
        <x:v>43.875</x:v>
      </x:c>
      <x:c r="ARM19">
        <x:v>-42.1875</x:v>
      </x:c>
      <x:c r="ARN19">
        <x:v>-128.25</x:v>
      </x:c>
      <x:c r="ARO19">
        <x:v>145.6875</x:v>
      </x:c>
      <x:c r="ARP19">
        <x:v>59.625</x:v>
      </x:c>
      <x:c r="ARQ19">
        <x:v>-26.4375</x:v>
      </x:c>
      <x:c r="ARR19">
        <x:v>-112.5</x:v>
      </x:c>
      <x:c r="ARS19">
        <x:v>161.4375</x:v>
      </x:c>
      <x:c r="ART19">
        <x:v>75.375</x:v>
      </x:c>
      <x:c r="ARU19">
        <x:v>-10.6875</x:v>
      </x:c>
      <x:c r="ARV19">
        <x:v>-96.75</x:v>
      </x:c>
      <x:c r="ARW19">
        <x:v>177.1875</x:v>
      </x:c>
      <x:c r="ARX19">
        <x:v>91.125</x:v>
      </x:c>
      <x:c r="ARY19">
        <x:v>5.0625</x:v>
      </x:c>
      <x:c r="ARZ19">
        <x:v>-81</x:v>
      </x:c>
      <x:c r="ASA19">
        <x:v>-167.0625</x:v>
      </x:c>
      <x:c r="ASB19">
        <x:v>106.875</x:v>
      </x:c>
      <x:c r="ASC19">
        <x:v>20.8125</x:v>
      </x:c>
      <x:c r="ASD19">
        <x:v>-65.25</x:v>
      </x:c>
      <x:c r="ASE19">
        <x:v>-151.3125</x:v>
      </x:c>
      <x:c r="ASF19">
        <x:v>122.625</x:v>
      </x:c>
      <x:c r="ASG19">
        <x:v>36.5625</x:v>
      </x:c>
      <x:c r="ASH19">
        <x:v>-49.5</x:v>
      </x:c>
      <x:c r="ASI19">
        <x:v>-135.5625</x:v>
      </x:c>
      <x:c r="ASJ19">
        <x:v>138.375</x:v>
      </x:c>
      <x:c r="ASK19">
        <x:v>52.3125</x:v>
      </x:c>
      <x:c r="ASL19">
        <x:v>-33.75</x:v>
      </x:c>
      <x:c r="ASM19">
        <x:v>-119.8125</x:v>
      </x:c>
      <x:c r="ASN19">
        <x:v>154.125</x:v>
      </x:c>
      <x:c r="ASO19">
        <x:v>68.0625</x:v>
      </x:c>
      <x:c r="ASP19">
        <x:v>-18</x:v>
      </x:c>
      <x:c r="ASQ19">
        <x:v>-104.0625</x:v>
      </x:c>
      <x:c r="ASR19">
        <x:v>169.875</x:v>
      </x:c>
      <x:c r="ASS19">
        <x:v>83.8125</x:v>
      </x:c>
      <x:c r="AST19">
        <x:v>-2.25</x:v>
      </x:c>
      <x:c r="ASU19">
        <x:v>-88.3125</x:v>
      </x:c>
      <x:c r="ASV19">
        <x:v>-174.375</x:v>
      </x:c>
      <x:c r="ASW19">
        <x:v>99.5625</x:v>
      </x:c>
      <x:c r="ASX19">
        <x:v>13.5</x:v>
      </x:c>
      <x:c r="ASY19">
        <x:v>-72.5625</x:v>
      </x:c>
      <x:c r="ASZ19">
        <x:v>-158.625</x:v>
      </x:c>
      <x:c r="ATA19">
        <x:v>115.3125</x:v>
      </x:c>
      <x:c r="ATB19">
        <x:v>29.25</x:v>
      </x:c>
      <x:c r="ATC19">
        <x:v>-56.8125</x:v>
      </x:c>
      <x:c r="ATD19">
        <x:v>-142.875</x:v>
      </x:c>
      <x:c r="ATE19">
        <x:v>131.0625</x:v>
      </x:c>
      <x:c r="ATF19">
        <x:v>45</x:v>
      </x:c>
      <x:c r="ATG19">
        <x:v>-41.0625</x:v>
      </x:c>
      <x:c r="ATH19">
        <x:v>-127.125</x:v>
      </x:c>
      <x:c r="ATI19">
        <x:v>146.8125</x:v>
      </x:c>
      <x:c r="ATJ19">
        <x:v>60.75</x:v>
      </x:c>
      <x:c r="ATK19">
        <x:v>-25.3125</x:v>
      </x:c>
      <x:c r="ATL19">
        <x:v>-111.375</x:v>
      </x:c>
      <x:c r="ATM19">
        <x:v>162.5625</x:v>
      </x:c>
      <x:c r="ATN19">
        <x:v>76.5</x:v>
      </x:c>
      <x:c r="ATO19">
        <x:v>-9.5625</x:v>
      </x:c>
      <x:c r="ATP19">
        <x:v>-95.625</x:v>
      </x:c>
      <x:c r="ATQ19">
        <x:v>178.3125</x:v>
      </x:c>
      <x:c r="ATR19">
        <x:v>92.25</x:v>
      </x:c>
      <x:c r="ATS19">
        <x:v>6.1875</x:v>
      </x:c>
      <x:c r="ATT19">
        <x:v>-79.875</x:v>
      </x:c>
      <x:c r="ATU19">
        <x:v>-165.9375</x:v>
      </x:c>
      <x:c r="ATV19">
        <x:v>108</x:v>
      </x:c>
      <x:c r="ATW19">
        <x:v>21.9375</x:v>
      </x:c>
      <x:c r="ATX19">
        <x:v>-64.125</x:v>
      </x:c>
      <x:c r="ATY19">
        <x:v>-150.1875</x:v>
      </x:c>
      <x:c r="ATZ19">
        <x:v>123.75</x:v>
      </x:c>
      <x:c r="AUA19">
        <x:v>37.6875</x:v>
      </x:c>
      <x:c r="AUB19">
        <x:v>-48.375</x:v>
      </x:c>
      <x:c r="AUC19">
        <x:v>-134.4375</x:v>
      </x:c>
      <x:c r="AUD19">
        <x:v>139.5</x:v>
      </x:c>
      <x:c r="AUE19">
        <x:v>53.4375</x:v>
      </x:c>
      <x:c r="AUF19">
        <x:v>-32.625</x:v>
      </x:c>
      <x:c r="AUG19">
        <x:v>-118.6875</x:v>
      </x:c>
      <x:c r="AUH19">
        <x:v>155.25</x:v>
      </x:c>
      <x:c r="AUI19">
        <x:v>69.1875</x:v>
      </x:c>
      <x:c r="AUJ19">
        <x:v>-16.875</x:v>
      </x:c>
      <x:c r="AUK19">
        <x:v>-102.9375</x:v>
      </x:c>
      <x:c r="AUL19">
        <x:v>171</x:v>
      </x:c>
      <x:c r="AUM19">
        <x:v>84.9375</x:v>
      </x:c>
      <x:c r="AUN19">
        <x:v>-1.125</x:v>
      </x:c>
      <x:c r="AUO19">
        <x:v>-87.1875</x:v>
      </x:c>
      <x:c r="AUP19">
        <x:v>-173.25</x:v>
      </x:c>
      <x:c r="AUQ19">
        <x:v>100.6875</x:v>
      </x:c>
      <x:c r="AUR19">
        <x:v>14.625</x:v>
      </x:c>
      <x:c r="AUS19">
        <x:v>-71.4375</x:v>
      </x:c>
      <x:c r="AUT19">
        <x:v>-157.5</x:v>
      </x:c>
      <x:c r="AUU19">
        <x:v>116.4375</x:v>
      </x:c>
      <x:c r="AUV19">
        <x:v>30.375</x:v>
      </x:c>
      <x:c r="AUW19">
        <x:v>-55.6875</x:v>
      </x:c>
      <x:c r="AUX19">
        <x:v>-141.75</x:v>
      </x:c>
      <x:c r="AUY19">
        <x:v>132.1875</x:v>
      </x:c>
      <x:c r="AUZ19">
        <x:v>46.125</x:v>
      </x:c>
      <x:c r="AVA19">
        <x:v>-39.9375</x:v>
      </x:c>
      <x:c r="AVB19">
        <x:v>-126</x:v>
      </x:c>
      <x:c r="AVC19">
        <x:v>147.9375</x:v>
      </x:c>
      <x:c r="AVD19">
        <x:v>61.875</x:v>
      </x:c>
      <x:c r="AVE19">
        <x:v>-24.1875</x:v>
      </x:c>
      <x:c r="AVF19">
        <x:v>-110.25</x:v>
      </x:c>
      <x:c r="AVG19">
        <x:v>163.6875</x:v>
      </x:c>
      <x:c r="AVH19">
        <x:v>77.625</x:v>
      </x:c>
      <x:c r="AVI19">
        <x:v>-8.4375</x:v>
      </x:c>
      <x:c r="AVJ19">
        <x:v>-94.5</x:v>
      </x:c>
      <x:c r="AVK19">
        <x:v>179.4375</x:v>
      </x:c>
      <x:c r="AVL19">
        <x:v>93.375</x:v>
      </x:c>
      <x:c r="AVM19">
        <x:v>7.3125</x:v>
      </x:c>
      <x:c r="AVN19">
        <x:v>-78.75</x:v>
      </x:c>
      <x:c r="AVO19">
        <x:v>-164.8125</x:v>
      </x:c>
      <x:c r="AVP19">
        <x:v>109.125</x:v>
      </x:c>
      <x:c r="AVQ19">
        <x:v>23.0625</x:v>
      </x:c>
      <x:c r="AVR19">
        <x:v>-63</x:v>
      </x:c>
      <x:c r="AVS19">
        <x:v>-149.0625</x:v>
      </x:c>
      <x:c r="AVT19">
        <x:v>124.875</x:v>
      </x:c>
      <x:c r="AVU19">
        <x:v>38.8125</x:v>
      </x:c>
      <x:c r="AVV19">
        <x:v>-47.25</x:v>
      </x:c>
      <x:c r="AVW19">
        <x:v>-133.3125</x:v>
      </x:c>
      <x:c r="AVX19">
        <x:v>140.625</x:v>
      </x:c>
      <x:c r="AVY19">
        <x:v>54.5625</x:v>
      </x:c>
      <x:c r="AVZ19">
        <x:v>-31.5</x:v>
      </x:c>
      <x:c r="AWA19">
        <x:v>-117.5625</x:v>
      </x:c>
      <x:c r="AWB19">
        <x:v>156.375</x:v>
      </x:c>
      <x:c r="AWC19">
        <x:v>70.3125</x:v>
      </x:c>
      <x:c r="AWD19">
        <x:v>-15.75</x:v>
      </x:c>
      <x:c r="AWE19">
        <x:v>-101.8125</x:v>
      </x:c>
      <x:c r="AWF19">
        <x:v>172.125</x:v>
      </x:c>
      <x:c r="AWG19">
        <x:v>86.0625</x:v>
      </x:c>
      <x:c r="AWH19">
        <x:v>0</x:v>
      </x:c>
    </x:row>
  </x:sheetData>
  <x:mergeCells count="1">
    <x:mergeCell ref="C17:P17"/>
  </x:mergeCells>
  <x:pageMargins left="0.7" right="0.7" top="0.75" bottom="0.75" header="0.3" footer="0.3"/>
  <x:pageSetup orientation="portrait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42AD537-6862-4A9C-BA76-92AAC63D4ED7}" mc:Ignorable="x14ac xr xr2 xr3">
  <x:dimension ref="A1:ADB19"/>
  <x:sheetViews>
    <x:sheetView tabSelected="1" workbookViewId="0">
      <x:selection activeCell="F31" sqref="F31"/>
    </x:sheetView>
  </x:sheetViews>
  <x:sheetFormatPr defaultRowHeight="15" x14ac:dyDescent="0.25"/>
  <x:sheetData>
    <x:row r="1" spans="1:782" x14ac:dyDescent="0.25">
      <x:c r="A1" s="1" t="s">
        <x:v>23</x:v>
      </x:c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  <x:c r="P1" s="1"/>
      <x:c r="Q1" s="1"/>
      <x:c r="R1" s="1"/>
      <x:c r="S1" s="1"/>
      <x:c r="T1" s="1"/>
      <x:c r="U1" s="1"/>
      <x:c r="V1" s="1"/>
      <x:c r="W1" s="1"/>
      <x:c r="X1" s="1"/>
      <x:c r="Y1" s="1"/>
      <x:c r="Z1" s="1"/>
      <x:c r="AA1" s="1"/>
      <x:c r="AB1" s="1"/>
      <x:c r="AC1" s="1"/>
      <x:c r="AD1" s="1"/>
      <x:c r="AE1" s="1"/>
      <x:c r="AF1" s="1"/>
      <x:c r="AG1" s="1"/>
      <x:c r="AH1" s="1"/>
      <x:c r="AI1" s="1"/>
      <x:c r="AJ1" s="1"/>
    </x:row>
    <x:row r="3" spans="1:782" x14ac:dyDescent="0.25">
      <x:c r="A3" s="1" t="s">
        <x:v>1</x:v>
      </x:c>
      <x:c r="B3" s="1"/>
      <x:c r="C3" s="1"/>
      <x:c r="D3" s="1"/>
      <x:c r="E3" s="1"/>
      <x:c r="F3" s="1">
        <x:v>3212</x:v>
      </x:c>
      <x:c r="G3" s="1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  <x:c r="V3" s="2"/>
      <x:c r="W3" s="2"/>
    </x:row>
    <x:row r="4" spans="1:782" x14ac:dyDescent="0.25">
      <x:c r="A4" s="1" t="s">
        <x:v>24</x:v>
      </x:c>
      <x:c r="B4" s="1"/>
      <x:c r="C4" s="1"/>
      <x:c r="D4" s="1"/>
      <x:c r="E4" s="1"/>
      <x:c r="F4" s="1">
        <x:v>780</x:v>
      </x:c>
      <x:c r="G4" s="1"/>
      <x:c r="J4" s="2"/>
      <x:c r="K4" s="2"/>
      <x:c r="L4" s="2"/>
      <x:c r="M4" s="2"/>
      <x:c r="N4" s="2"/>
      <x:c r="O4" s="2"/>
      <x:c r="P4" s="2"/>
      <x:c r="Q4" s="2"/>
      <x:c r="R4" s="2"/>
      <x:c r="S4" s="2"/>
      <x:c r="T4" s="2"/>
      <x:c r="U4" s="2"/>
      <x:c r="V4" s="2"/>
      <x:c r="W4" s="2"/>
    </x:row>
    <x:row r="5" spans="1:782" x14ac:dyDescent="0.25">
      <x:c r="A5" s="1" t="s">
        <x:v>3</x:v>
      </x:c>
      <x:c r="B5" s="1"/>
      <x:c r="C5" s="1"/>
      <x:c r="D5" s="1"/>
      <x:c r="E5" s="1"/>
      <x:c r="F5" s="3">
        <x:v>45658</x:v>
      </x:c>
      <x:c r="G5" s="1"/>
    </x:row>
    <x:row r="6" spans="1:782" x14ac:dyDescent="0.25">
      <x:c r="A6" s="1" t="s">
        <x:v>4</x:v>
      </x:c>
      <x:c r="B6" s="1"/>
      <x:c r="C6" s="1"/>
      <x:c r="D6" s="1"/>
      <x:c r="E6" s="1"/>
      <x:c r="F6" s="1" t="s">
        <x:v>5</x:v>
      </x:c>
      <x:c r="G6" s="1"/>
    </x:row>
    <x:row r="7" spans="1:782" x14ac:dyDescent="0.25">
      <x:c r="A7" s="1" t="s">
        <x:v>6</x:v>
      </x:c>
      <x:c r="B7" s="1">
        <x:v>33</x:v>
      </x:c>
      <x:c r="C7" s="1"/>
      <x:c r="D7" s="4" t="s">
        <x:v>7</x:v>
      </x:c>
      <x:c r="E7" s="1">
        <x:v>780</x:v>
      </x:c>
      <x:c r="F7" s="1" t="s">
        <x:v>8</x:v>
      </x:c>
      <x:c r="G7" s="1">
        <x:v>1</x:v>
      </x:c>
    </x:row>
    <x:row r="8" spans="1:782" x14ac:dyDescent="0.25">
      <x:c r="A8" s="5" t="s">
        <x:v>9</x:v>
      </x:c>
      <x:c r="C8" s="5">
        <x:v>1</x:v>
      </x:c>
      <x:c r="D8" s="5">
        <x:v>2</x:v>
      </x:c>
      <x:c r="E8" s="5">
        <x:v>3</x:v>
      </x:c>
      <x:c r="F8" s="5">
        <x:v>4</x:v>
      </x:c>
      <x:c r="G8" s="5">
        <x:v>5</x:v>
      </x:c>
      <x:c r="H8" s="5">
        <x:v>6</x:v>
      </x:c>
      <x:c r="I8" s="5">
        <x:v>7</x:v>
      </x:c>
      <x:c r="J8" s="5">
        <x:v>8</x:v>
      </x:c>
      <x:c r="K8" s="5">
        <x:v>9</x:v>
      </x:c>
      <x:c r="L8" s="5">
        <x:v>10</x:v>
      </x:c>
      <x:c r="M8" s="5">
        <x:v>11</x:v>
      </x:c>
      <x:c r="N8" s="5">
        <x:v>12</x:v>
      </x:c>
      <x:c r="O8" s="5">
        <x:v>13</x:v>
      </x:c>
      <x:c r="P8" s="5">
        <x:v>14</x:v>
      </x:c>
      <x:c r="Q8" s="5">
        <x:v>15</x:v>
      </x:c>
      <x:c r="R8" s="5">
        <x:v>16</x:v>
      </x:c>
      <x:c r="S8" s="5">
        <x:v>17</x:v>
      </x:c>
      <x:c r="T8" s="5">
        <x:v>18</x:v>
      </x:c>
      <x:c r="U8" s="5">
        <x:v>19</x:v>
      </x:c>
      <x:c r="V8" s="5">
        <x:v>20</x:v>
      </x:c>
      <x:c r="W8" s="5">
        <x:v>21</x:v>
      </x:c>
      <x:c r="X8" s="5">
        <x:v>22</x:v>
      </x:c>
      <x:c r="Y8" s="5">
        <x:v>23</x:v>
      </x:c>
      <x:c r="Z8" s="5">
        <x:v>24</x:v>
      </x:c>
      <x:c r="AA8" s="5">
        <x:v>25</x:v>
      </x:c>
      <x:c r="AB8" s="5">
        <x:v>26</x:v>
      </x:c>
      <x:c r="AC8" s="5">
        <x:v>27</x:v>
      </x:c>
      <x:c r="AD8" s="5">
        <x:v>28</x:v>
      </x:c>
      <x:c r="AE8">
        <x:f>AD8+1</x:f>
        <x:v>29</x:v>
      </x:c>
      <x:c r="AF8">
        <x:f t="shared" ref="AF8:CQ8" si="0">AE8+1</x:f>
        <x:v>30</x:v>
      </x:c>
      <x:c r="AG8">
        <x:f t="shared" si="0"/>
        <x:v>31</x:v>
      </x:c>
      <x:c r="AH8">
        <x:f t="shared" si="0"/>
        <x:v>32</x:v>
      </x:c>
      <x:c r="AI8">
        <x:f t="shared" si="0"/>
        <x:v>33</x:v>
      </x:c>
      <x:c r="AJ8">
        <x:f t="shared" si="0"/>
        <x:v>34</x:v>
      </x:c>
      <x:c r="AK8">
        <x:f t="shared" si="0"/>
        <x:v>35</x:v>
      </x:c>
      <x:c r="AL8">
        <x:f t="shared" si="0"/>
        <x:v>36</x:v>
      </x:c>
      <x:c r="AM8">
        <x:f t="shared" si="0"/>
        <x:v>37</x:v>
      </x:c>
      <x:c r="AN8">
        <x:f t="shared" si="0"/>
        <x:v>38</x:v>
      </x:c>
      <x:c r="AO8">
        <x:f t="shared" si="0"/>
        <x:v>39</x:v>
      </x:c>
      <x:c r="AP8">
        <x:f t="shared" si="0"/>
        <x:v>40</x:v>
      </x:c>
      <x:c r="AQ8">
        <x:f t="shared" si="0"/>
        <x:v>41</x:v>
      </x:c>
      <x:c r="AR8">
        <x:f t="shared" si="0"/>
        <x:v>42</x:v>
      </x:c>
      <x:c r="AS8">
        <x:f t="shared" si="0"/>
        <x:v>43</x:v>
      </x:c>
      <x:c r="AT8">
        <x:f t="shared" si="0"/>
        <x:v>44</x:v>
      </x:c>
      <x:c r="AU8">
        <x:f t="shared" si="0"/>
        <x:v>45</x:v>
      </x:c>
      <x:c r="AV8">
        <x:f t="shared" si="0"/>
        <x:v>46</x:v>
      </x:c>
      <x:c r="AW8">
        <x:f t="shared" si="0"/>
        <x:v>47</x:v>
      </x:c>
      <x:c r="AX8">
        <x:f t="shared" si="0"/>
        <x:v>48</x:v>
      </x:c>
      <x:c r="AY8">
        <x:f t="shared" si="0"/>
        <x:v>49</x:v>
      </x:c>
      <x:c r="AZ8">
        <x:f t="shared" si="0"/>
        <x:v>50</x:v>
      </x:c>
      <x:c r="BA8">
        <x:f t="shared" si="0"/>
        <x:v>51</x:v>
      </x:c>
      <x:c r="BB8">
        <x:f t="shared" si="0"/>
        <x:v>52</x:v>
      </x:c>
      <x:c r="BC8">
        <x:f t="shared" si="0"/>
        <x:v>53</x:v>
      </x:c>
      <x:c r="BD8">
        <x:f t="shared" si="0"/>
        <x:v>54</x:v>
      </x:c>
      <x:c r="BE8">
        <x:f t="shared" si="0"/>
        <x:v>55</x:v>
      </x:c>
      <x:c r="BF8">
        <x:f t="shared" si="0"/>
        <x:v>56</x:v>
      </x:c>
      <x:c r="BG8">
        <x:f t="shared" si="0"/>
        <x:v>57</x:v>
      </x:c>
      <x:c r="BH8">
        <x:f t="shared" si="0"/>
        <x:v>58</x:v>
      </x:c>
      <x:c r="BI8">
        <x:f t="shared" si="0"/>
        <x:v>59</x:v>
      </x:c>
      <x:c r="BJ8">
        <x:f t="shared" si="0"/>
        <x:v>60</x:v>
      </x:c>
      <x:c r="BK8">
        <x:f t="shared" si="0"/>
        <x:v>61</x:v>
      </x:c>
      <x:c r="BL8">
        <x:f t="shared" si="0"/>
        <x:v>62</x:v>
      </x:c>
      <x:c r="BM8">
        <x:f t="shared" si="0"/>
        <x:v>63</x:v>
      </x:c>
      <x:c r="BN8">
        <x:f t="shared" si="0"/>
        <x:v>64</x:v>
      </x:c>
      <x:c r="BO8">
        <x:f t="shared" si="0"/>
        <x:v>65</x:v>
      </x:c>
      <x:c r="BP8">
        <x:f t="shared" si="0"/>
        <x:v>66</x:v>
      </x:c>
      <x:c r="BQ8">
        <x:f t="shared" si="0"/>
        <x:v>67</x:v>
      </x:c>
      <x:c r="BR8">
        <x:f t="shared" si="0"/>
        <x:v>68</x:v>
      </x:c>
      <x:c r="BS8">
        <x:f t="shared" si="0"/>
        <x:v>69</x:v>
      </x:c>
      <x:c r="BT8">
        <x:f t="shared" si="0"/>
        <x:v>70</x:v>
      </x:c>
      <x:c r="BU8">
        <x:f t="shared" si="0"/>
        <x:v>71</x:v>
      </x:c>
      <x:c r="BV8">
        <x:f t="shared" si="0"/>
        <x:v>72</x:v>
      </x:c>
      <x:c r="BW8">
        <x:f t="shared" si="0"/>
        <x:v>73</x:v>
      </x:c>
      <x:c r="BX8">
        <x:f t="shared" si="0"/>
        <x:v>74</x:v>
      </x:c>
      <x:c r="BY8">
        <x:f t="shared" si="0"/>
        <x:v>75</x:v>
      </x:c>
      <x:c r="BZ8">
        <x:f t="shared" si="0"/>
        <x:v>76</x:v>
      </x:c>
      <x:c r="CA8">
        <x:f t="shared" si="0"/>
        <x:v>77</x:v>
      </x:c>
      <x:c r="CB8">
        <x:f t="shared" si="0"/>
        <x:v>78</x:v>
      </x:c>
      <x:c r="CC8">
        <x:f t="shared" si="0"/>
        <x:v>79</x:v>
      </x:c>
      <x:c r="CD8">
        <x:f t="shared" si="0"/>
        <x:v>80</x:v>
      </x:c>
      <x:c r="CE8">
        <x:f t="shared" si="0"/>
        <x:v>81</x:v>
      </x:c>
      <x:c r="CF8">
        <x:f t="shared" si="0"/>
        <x:v>82</x:v>
      </x:c>
      <x:c r="CG8">
        <x:f t="shared" si="0"/>
        <x:v>83</x:v>
      </x:c>
      <x:c r="CH8">
        <x:f t="shared" si="0"/>
        <x:v>84</x:v>
      </x:c>
      <x:c r="CI8">
        <x:f t="shared" si="0"/>
        <x:v>85</x:v>
      </x:c>
      <x:c r="CJ8">
        <x:f t="shared" si="0"/>
        <x:v>86</x:v>
      </x:c>
      <x:c r="CK8">
        <x:f t="shared" si="0"/>
        <x:v>87</x:v>
      </x:c>
      <x:c r="CL8">
        <x:f t="shared" si="0"/>
        <x:v>88</x:v>
      </x:c>
      <x:c r="CM8">
        <x:f t="shared" si="0"/>
        <x:v>89</x:v>
      </x:c>
      <x:c r="CN8">
        <x:f t="shared" si="0"/>
        <x:v>90</x:v>
      </x:c>
      <x:c r="CO8">
        <x:f t="shared" si="0"/>
        <x:v>91</x:v>
      </x:c>
      <x:c r="CP8">
        <x:f t="shared" si="0"/>
        <x:v>92</x:v>
      </x:c>
      <x:c r="CQ8">
        <x:f t="shared" si="0"/>
        <x:v>93</x:v>
      </x:c>
      <x:c r="CR8">
        <x:f t="shared" ref="CR8:FC8" si="1">CQ8+1</x:f>
        <x:v>94</x:v>
      </x:c>
      <x:c r="CS8">
        <x:f t="shared" si="1"/>
        <x:v>95</x:v>
      </x:c>
      <x:c r="CT8">
        <x:f t="shared" si="1"/>
        <x:v>96</x:v>
      </x:c>
      <x:c r="CU8">
        <x:f t="shared" si="1"/>
        <x:v>97</x:v>
      </x:c>
      <x:c r="CV8">
        <x:f t="shared" si="1"/>
        <x:v>98</x:v>
      </x:c>
      <x:c r="CW8">
        <x:f t="shared" si="1"/>
        <x:v>99</x:v>
      </x:c>
      <x:c r="CX8">
        <x:f t="shared" si="1"/>
        <x:v>100</x:v>
      </x:c>
      <x:c r="CY8">
        <x:f t="shared" si="1"/>
        <x:v>101</x:v>
      </x:c>
      <x:c r="CZ8">
        <x:f t="shared" si="1"/>
        <x:v>102</x:v>
      </x:c>
      <x:c r="DA8">
        <x:f t="shared" si="1"/>
        <x:v>103</x:v>
      </x:c>
      <x:c r="DB8">
        <x:f t="shared" si="1"/>
        <x:v>104</x:v>
      </x:c>
      <x:c r="DC8">
        <x:f t="shared" si="1"/>
        <x:v>105</x:v>
      </x:c>
      <x:c r="DD8">
        <x:f t="shared" si="1"/>
        <x:v>106</x:v>
      </x:c>
      <x:c r="DE8">
        <x:f t="shared" si="1"/>
        <x:v>107</x:v>
      </x:c>
      <x:c r="DF8">
        <x:f t="shared" si="1"/>
        <x:v>108</x:v>
      </x:c>
      <x:c r="DG8">
        <x:f t="shared" si="1"/>
        <x:v>109</x:v>
      </x:c>
      <x:c r="DH8">
        <x:f t="shared" si="1"/>
        <x:v>110</x:v>
      </x:c>
      <x:c r="DI8">
        <x:f t="shared" si="1"/>
        <x:v>111</x:v>
      </x:c>
      <x:c r="DJ8">
        <x:f t="shared" si="1"/>
        <x:v>112</x:v>
      </x:c>
      <x:c r="DK8">
        <x:f t="shared" si="1"/>
        <x:v>113</x:v>
      </x:c>
      <x:c r="DL8">
        <x:f t="shared" si="1"/>
        <x:v>114</x:v>
      </x:c>
      <x:c r="DM8">
        <x:f t="shared" si="1"/>
        <x:v>115</x:v>
      </x:c>
      <x:c r="DN8">
        <x:f t="shared" si="1"/>
        <x:v>116</x:v>
      </x:c>
      <x:c r="DO8">
        <x:f t="shared" si="1"/>
        <x:v>117</x:v>
      </x:c>
      <x:c r="DP8">
        <x:f t="shared" si="1"/>
        <x:v>118</x:v>
      </x:c>
      <x:c r="DQ8">
        <x:f t="shared" si="1"/>
        <x:v>119</x:v>
      </x:c>
      <x:c r="DR8">
        <x:f t="shared" si="1"/>
        <x:v>120</x:v>
      </x:c>
      <x:c r="DS8">
        <x:f t="shared" si="1"/>
        <x:v>121</x:v>
      </x:c>
      <x:c r="DT8">
        <x:f t="shared" si="1"/>
        <x:v>122</x:v>
      </x:c>
      <x:c r="DU8">
        <x:f t="shared" si="1"/>
        <x:v>123</x:v>
      </x:c>
      <x:c r="DV8">
        <x:f t="shared" si="1"/>
        <x:v>124</x:v>
      </x:c>
      <x:c r="DW8">
        <x:f t="shared" si="1"/>
        <x:v>125</x:v>
      </x:c>
      <x:c r="DX8">
        <x:f t="shared" si="1"/>
        <x:v>126</x:v>
      </x:c>
      <x:c r="DY8">
        <x:f t="shared" si="1"/>
        <x:v>127</x:v>
      </x:c>
      <x:c r="DZ8">
        <x:f t="shared" si="1"/>
        <x:v>128</x:v>
      </x:c>
      <x:c r="EA8">
        <x:f t="shared" si="1"/>
        <x:v>129</x:v>
      </x:c>
      <x:c r="EB8">
        <x:f t="shared" si="1"/>
        <x:v>130</x:v>
      </x:c>
      <x:c r="EC8">
        <x:f t="shared" si="1"/>
        <x:v>131</x:v>
      </x:c>
      <x:c r="ED8">
        <x:f t="shared" si="1"/>
        <x:v>132</x:v>
      </x:c>
      <x:c r="EE8">
        <x:f t="shared" si="1"/>
        <x:v>133</x:v>
      </x:c>
      <x:c r="EF8">
        <x:f t="shared" si="1"/>
        <x:v>134</x:v>
      </x:c>
      <x:c r="EG8">
        <x:f t="shared" si="1"/>
        <x:v>135</x:v>
      </x:c>
      <x:c r="EH8">
        <x:f t="shared" si="1"/>
        <x:v>136</x:v>
      </x:c>
      <x:c r="EI8">
        <x:f t="shared" si="1"/>
        <x:v>137</x:v>
      </x:c>
      <x:c r="EJ8">
        <x:f t="shared" si="1"/>
        <x:v>138</x:v>
      </x:c>
      <x:c r="EK8">
        <x:f t="shared" si="1"/>
        <x:v>139</x:v>
      </x:c>
      <x:c r="EL8">
        <x:f t="shared" si="1"/>
        <x:v>140</x:v>
      </x:c>
      <x:c r="EM8">
        <x:f t="shared" si="1"/>
        <x:v>141</x:v>
      </x:c>
      <x:c r="EN8">
        <x:f t="shared" si="1"/>
        <x:v>142</x:v>
      </x:c>
      <x:c r="EO8">
        <x:f t="shared" si="1"/>
        <x:v>143</x:v>
      </x:c>
      <x:c r="EP8">
        <x:f t="shared" si="1"/>
        <x:v>144</x:v>
      </x:c>
      <x:c r="EQ8">
        <x:f t="shared" si="1"/>
        <x:v>145</x:v>
      </x:c>
      <x:c r="ER8">
        <x:f t="shared" si="1"/>
        <x:v>146</x:v>
      </x:c>
      <x:c r="ES8">
        <x:f t="shared" si="1"/>
        <x:v>147</x:v>
      </x:c>
      <x:c r="ET8">
        <x:f t="shared" si="1"/>
        <x:v>148</x:v>
      </x:c>
      <x:c r="EU8">
        <x:f t="shared" si="1"/>
        <x:v>149</x:v>
      </x:c>
      <x:c r="EV8">
        <x:f t="shared" si="1"/>
        <x:v>150</x:v>
      </x:c>
      <x:c r="EW8">
        <x:f t="shared" si="1"/>
        <x:v>151</x:v>
      </x:c>
      <x:c r="EX8">
        <x:f t="shared" si="1"/>
        <x:v>152</x:v>
      </x:c>
      <x:c r="EY8">
        <x:f t="shared" si="1"/>
        <x:v>153</x:v>
      </x:c>
      <x:c r="EZ8">
        <x:f t="shared" si="1"/>
        <x:v>154</x:v>
      </x:c>
      <x:c r="FA8">
        <x:f t="shared" si="1"/>
        <x:v>155</x:v>
      </x:c>
      <x:c r="FB8">
        <x:f t="shared" si="1"/>
        <x:v>156</x:v>
      </x:c>
      <x:c r="FC8">
        <x:f t="shared" si="1"/>
        <x:v>157</x:v>
      </x:c>
      <x:c r="FD8">
        <x:f t="shared" ref="FD8:HO8" si="2">FC8+1</x:f>
        <x:v>158</x:v>
      </x:c>
      <x:c r="FE8">
        <x:f t="shared" si="2"/>
        <x:v>159</x:v>
      </x:c>
      <x:c r="FF8">
        <x:f t="shared" si="2"/>
        <x:v>160</x:v>
      </x:c>
      <x:c r="FG8">
        <x:f t="shared" si="2"/>
        <x:v>161</x:v>
      </x:c>
      <x:c r="FH8">
        <x:f t="shared" si="2"/>
        <x:v>162</x:v>
      </x:c>
      <x:c r="FI8">
        <x:f t="shared" si="2"/>
        <x:v>163</x:v>
      </x:c>
      <x:c r="FJ8">
        <x:f t="shared" si="2"/>
        <x:v>164</x:v>
      </x:c>
      <x:c r="FK8">
        <x:f t="shared" si="2"/>
        <x:v>165</x:v>
      </x:c>
      <x:c r="FL8">
        <x:f t="shared" si="2"/>
        <x:v>166</x:v>
      </x:c>
      <x:c r="FM8">
        <x:f t="shared" si="2"/>
        <x:v>167</x:v>
      </x:c>
      <x:c r="FN8">
        <x:f t="shared" si="2"/>
        <x:v>168</x:v>
      </x:c>
      <x:c r="FO8">
        <x:f t="shared" si="2"/>
        <x:v>169</x:v>
      </x:c>
      <x:c r="FP8">
        <x:f t="shared" si="2"/>
        <x:v>170</x:v>
      </x:c>
      <x:c r="FQ8">
        <x:f t="shared" si="2"/>
        <x:v>171</x:v>
      </x:c>
      <x:c r="FR8">
        <x:f t="shared" si="2"/>
        <x:v>172</x:v>
      </x:c>
      <x:c r="FS8">
        <x:f t="shared" si="2"/>
        <x:v>173</x:v>
      </x:c>
      <x:c r="FT8">
        <x:f t="shared" si="2"/>
        <x:v>174</x:v>
      </x:c>
      <x:c r="FU8">
        <x:f t="shared" si="2"/>
        <x:v>175</x:v>
      </x:c>
      <x:c r="FV8">
        <x:f t="shared" si="2"/>
        <x:v>176</x:v>
      </x:c>
      <x:c r="FW8">
        <x:f t="shared" si="2"/>
        <x:v>177</x:v>
      </x:c>
      <x:c r="FX8">
        <x:f t="shared" si="2"/>
        <x:v>178</x:v>
      </x:c>
      <x:c r="FY8">
        <x:f t="shared" si="2"/>
        <x:v>179</x:v>
      </x:c>
      <x:c r="FZ8">
        <x:f t="shared" si="2"/>
        <x:v>180</x:v>
      </x:c>
      <x:c r="GA8">
        <x:f t="shared" si="2"/>
        <x:v>181</x:v>
      </x:c>
      <x:c r="GB8">
        <x:f t="shared" si="2"/>
        <x:v>182</x:v>
      </x:c>
      <x:c r="GC8">
        <x:f t="shared" si="2"/>
        <x:v>183</x:v>
      </x:c>
      <x:c r="GD8">
        <x:f t="shared" si="2"/>
        <x:v>184</x:v>
      </x:c>
      <x:c r="GE8">
        <x:f t="shared" si="2"/>
        <x:v>185</x:v>
      </x:c>
      <x:c r="GF8">
        <x:f t="shared" si="2"/>
        <x:v>186</x:v>
      </x:c>
      <x:c r="GG8">
        <x:f t="shared" si="2"/>
        <x:v>187</x:v>
      </x:c>
      <x:c r="GH8">
        <x:f t="shared" si="2"/>
        <x:v>188</x:v>
      </x:c>
      <x:c r="GI8">
        <x:f t="shared" si="2"/>
        <x:v>189</x:v>
      </x:c>
      <x:c r="GJ8">
        <x:f t="shared" si="2"/>
        <x:v>190</x:v>
      </x:c>
      <x:c r="GK8">
        <x:f t="shared" si="2"/>
        <x:v>191</x:v>
      </x:c>
      <x:c r="GL8">
        <x:f t="shared" si="2"/>
        <x:v>192</x:v>
      </x:c>
      <x:c r="GM8">
        <x:f t="shared" si="2"/>
        <x:v>193</x:v>
      </x:c>
      <x:c r="GN8">
        <x:f t="shared" si="2"/>
        <x:v>194</x:v>
      </x:c>
      <x:c r="GO8">
        <x:f t="shared" si="2"/>
        <x:v>195</x:v>
      </x:c>
      <x:c r="GP8">
        <x:f t="shared" si="2"/>
        <x:v>196</x:v>
      </x:c>
      <x:c r="GQ8">
        <x:f t="shared" si="2"/>
        <x:v>197</x:v>
      </x:c>
      <x:c r="GR8">
        <x:f t="shared" si="2"/>
        <x:v>198</x:v>
      </x:c>
      <x:c r="GS8">
        <x:f t="shared" si="2"/>
        <x:v>199</x:v>
      </x:c>
      <x:c r="GT8">
        <x:f t="shared" si="2"/>
        <x:v>200</x:v>
      </x:c>
      <x:c r="GU8">
        <x:f t="shared" si="2"/>
        <x:v>201</x:v>
      </x:c>
      <x:c r="GV8">
        <x:f t="shared" si="2"/>
        <x:v>202</x:v>
      </x:c>
      <x:c r="GW8">
        <x:f t="shared" si="2"/>
        <x:v>203</x:v>
      </x:c>
      <x:c r="GX8">
        <x:f t="shared" si="2"/>
        <x:v>204</x:v>
      </x:c>
      <x:c r="GY8">
        <x:f t="shared" si="2"/>
        <x:v>205</x:v>
      </x:c>
      <x:c r="GZ8">
        <x:f t="shared" si="2"/>
        <x:v>206</x:v>
      </x:c>
      <x:c r="HA8">
        <x:f t="shared" si="2"/>
        <x:v>207</x:v>
      </x:c>
      <x:c r="HB8">
        <x:f t="shared" si="2"/>
        <x:v>208</x:v>
      </x:c>
      <x:c r="HC8">
        <x:f t="shared" si="2"/>
        <x:v>209</x:v>
      </x:c>
      <x:c r="HD8">
        <x:f t="shared" si="2"/>
        <x:v>210</x:v>
      </x:c>
      <x:c r="HE8">
        <x:f t="shared" si="2"/>
        <x:v>211</x:v>
      </x:c>
      <x:c r="HF8">
        <x:f t="shared" si="2"/>
        <x:v>212</x:v>
      </x:c>
      <x:c r="HG8">
        <x:f t="shared" si="2"/>
        <x:v>213</x:v>
      </x:c>
      <x:c r="HH8">
        <x:f t="shared" si="2"/>
        <x:v>214</x:v>
      </x:c>
      <x:c r="HI8">
        <x:f t="shared" si="2"/>
        <x:v>215</x:v>
      </x:c>
      <x:c r="HJ8">
        <x:f t="shared" si="2"/>
        <x:v>216</x:v>
      </x:c>
      <x:c r="HK8">
        <x:f t="shared" si="2"/>
        <x:v>217</x:v>
      </x:c>
      <x:c r="HL8">
        <x:f t="shared" si="2"/>
        <x:v>218</x:v>
      </x:c>
      <x:c r="HM8">
        <x:f t="shared" si="2"/>
        <x:v>219</x:v>
      </x:c>
      <x:c r="HN8">
        <x:f t="shared" si="2"/>
        <x:v>220</x:v>
      </x:c>
      <x:c r="HO8">
        <x:f t="shared" si="2"/>
        <x:v>221</x:v>
      </x:c>
      <x:c r="HP8">
        <x:f t="shared" ref="HP8:KA8" si="3">HO8+1</x:f>
        <x:v>222</x:v>
      </x:c>
      <x:c r="HQ8">
        <x:f t="shared" si="3"/>
        <x:v>223</x:v>
      </x:c>
      <x:c r="HR8">
        <x:f t="shared" si="3"/>
        <x:v>224</x:v>
      </x:c>
      <x:c r="HS8">
        <x:f t="shared" si="3"/>
        <x:v>225</x:v>
      </x:c>
      <x:c r="HT8">
        <x:f t="shared" si="3"/>
        <x:v>226</x:v>
      </x:c>
      <x:c r="HU8">
        <x:f t="shared" si="3"/>
        <x:v>227</x:v>
      </x:c>
      <x:c r="HV8">
        <x:f t="shared" si="3"/>
        <x:v>228</x:v>
      </x:c>
      <x:c r="HW8">
        <x:f t="shared" si="3"/>
        <x:v>229</x:v>
      </x:c>
      <x:c r="HX8">
        <x:f t="shared" si="3"/>
        <x:v>230</x:v>
      </x:c>
      <x:c r="HY8">
        <x:f t="shared" si="3"/>
        <x:v>231</x:v>
      </x:c>
      <x:c r="HZ8">
        <x:f t="shared" si="3"/>
        <x:v>232</x:v>
      </x:c>
      <x:c r="IA8">
        <x:f t="shared" si="3"/>
        <x:v>233</x:v>
      </x:c>
      <x:c r="IB8">
        <x:f t="shared" si="3"/>
        <x:v>234</x:v>
      </x:c>
      <x:c r="IC8">
        <x:f t="shared" si="3"/>
        <x:v>235</x:v>
      </x:c>
      <x:c r="ID8">
        <x:f t="shared" si="3"/>
        <x:v>236</x:v>
      </x:c>
      <x:c r="IE8">
        <x:f t="shared" si="3"/>
        <x:v>237</x:v>
      </x:c>
      <x:c r="IF8">
        <x:f t="shared" si="3"/>
        <x:v>238</x:v>
      </x:c>
      <x:c r="IG8">
        <x:f t="shared" si="3"/>
        <x:v>239</x:v>
      </x:c>
      <x:c r="IH8">
        <x:f t="shared" si="3"/>
        <x:v>240</x:v>
      </x:c>
      <x:c r="II8">
        <x:f t="shared" si="3"/>
        <x:v>241</x:v>
      </x:c>
      <x:c r="IJ8">
        <x:f t="shared" si="3"/>
        <x:v>242</x:v>
      </x:c>
      <x:c r="IK8">
        <x:f t="shared" si="3"/>
        <x:v>243</x:v>
      </x:c>
      <x:c r="IL8">
        <x:f t="shared" si="3"/>
        <x:v>244</x:v>
      </x:c>
      <x:c r="IM8">
        <x:f t="shared" si="3"/>
        <x:v>245</x:v>
      </x:c>
      <x:c r="IN8">
        <x:f t="shared" si="3"/>
        <x:v>246</x:v>
      </x:c>
      <x:c r="IO8">
        <x:f t="shared" si="3"/>
        <x:v>247</x:v>
      </x:c>
      <x:c r="IP8">
        <x:f t="shared" si="3"/>
        <x:v>248</x:v>
      </x:c>
      <x:c r="IQ8">
        <x:f t="shared" si="3"/>
        <x:v>249</x:v>
      </x:c>
      <x:c r="IR8">
        <x:f t="shared" si="3"/>
        <x:v>250</x:v>
      </x:c>
      <x:c r="IS8">
        <x:f t="shared" si="3"/>
        <x:v>251</x:v>
      </x:c>
      <x:c r="IT8">
        <x:f t="shared" si="3"/>
        <x:v>252</x:v>
      </x:c>
      <x:c r="IU8">
        <x:f t="shared" si="3"/>
        <x:v>253</x:v>
      </x:c>
      <x:c r="IV8">
        <x:f t="shared" si="3"/>
        <x:v>254</x:v>
      </x:c>
      <x:c r="IW8">
        <x:f t="shared" si="3"/>
        <x:v>255</x:v>
      </x:c>
      <x:c r="IX8">
        <x:f t="shared" si="3"/>
        <x:v>256</x:v>
      </x:c>
      <x:c r="IY8">
        <x:f t="shared" si="3"/>
        <x:v>257</x:v>
      </x:c>
      <x:c r="IZ8">
        <x:f t="shared" si="3"/>
        <x:v>258</x:v>
      </x:c>
      <x:c r="JA8">
        <x:f t="shared" si="3"/>
        <x:v>259</x:v>
      </x:c>
      <x:c r="JB8">
        <x:f t="shared" si="3"/>
        <x:v>260</x:v>
      </x:c>
      <x:c r="JC8">
        <x:f t="shared" si="3"/>
        <x:v>261</x:v>
      </x:c>
      <x:c r="JD8">
        <x:f t="shared" si="3"/>
        <x:v>262</x:v>
      </x:c>
      <x:c r="JE8">
        <x:f t="shared" si="3"/>
        <x:v>263</x:v>
      </x:c>
      <x:c r="JF8">
        <x:f t="shared" si="3"/>
        <x:v>264</x:v>
      </x:c>
      <x:c r="JG8">
        <x:f t="shared" si="3"/>
        <x:v>265</x:v>
      </x:c>
      <x:c r="JH8">
        <x:f t="shared" si="3"/>
        <x:v>266</x:v>
      </x:c>
      <x:c r="JI8">
        <x:f t="shared" si="3"/>
        <x:v>267</x:v>
      </x:c>
      <x:c r="JJ8">
        <x:f t="shared" si="3"/>
        <x:v>268</x:v>
      </x:c>
      <x:c r="JK8">
        <x:f t="shared" si="3"/>
        <x:v>269</x:v>
      </x:c>
      <x:c r="JL8">
        <x:f t="shared" si="3"/>
        <x:v>270</x:v>
      </x:c>
      <x:c r="JM8">
        <x:f t="shared" si="3"/>
        <x:v>271</x:v>
      </x:c>
      <x:c r="JN8">
        <x:f t="shared" si="3"/>
        <x:v>272</x:v>
      </x:c>
      <x:c r="JO8">
        <x:f t="shared" si="3"/>
        <x:v>273</x:v>
      </x:c>
      <x:c r="JP8">
        <x:f t="shared" si="3"/>
        <x:v>274</x:v>
      </x:c>
      <x:c r="JQ8">
        <x:f t="shared" si="3"/>
        <x:v>275</x:v>
      </x:c>
      <x:c r="JR8">
        <x:f t="shared" si="3"/>
        <x:v>276</x:v>
      </x:c>
      <x:c r="JS8">
        <x:f t="shared" si="3"/>
        <x:v>277</x:v>
      </x:c>
      <x:c r="JT8">
        <x:f t="shared" si="3"/>
        <x:v>278</x:v>
      </x:c>
      <x:c r="JU8">
        <x:f t="shared" si="3"/>
        <x:v>279</x:v>
      </x:c>
      <x:c r="JV8">
        <x:f t="shared" si="3"/>
        <x:v>280</x:v>
      </x:c>
      <x:c r="JW8">
        <x:f t="shared" si="3"/>
        <x:v>281</x:v>
      </x:c>
      <x:c r="JX8">
        <x:f t="shared" si="3"/>
        <x:v>282</x:v>
      </x:c>
      <x:c r="JY8">
        <x:f t="shared" si="3"/>
        <x:v>283</x:v>
      </x:c>
      <x:c r="JZ8">
        <x:f t="shared" si="3"/>
        <x:v>284</x:v>
      </x:c>
      <x:c r="KA8">
        <x:f t="shared" si="3"/>
        <x:v>285</x:v>
      </x:c>
      <x:c r="KB8">
        <x:f t="shared" ref="KB8:MM8" si="4">KA8+1</x:f>
        <x:v>286</x:v>
      </x:c>
      <x:c r="KC8">
        <x:f t="shared" si="4"/>
        <x:v>287</x:v>
      </x:c>
      <x:c r="KD8">
        <x:f t="shared" si="4"/>
        <x:v>288</x:v>
      </x:c>
      <x:c r="KE8">
        <x:f t="shared" si="4"/>
        <x:v>289</x:v>
      </x:c>
      <x:c r="KF8">
        <x:f t="shared" si="4"/>
        <x:v>290</x:v>
      </x:c>
      <x:c r="KG8">
        <x:f t="shared" si="4"/>
        <x:v>291</x:v>
      </x:c>
      <x:c r="KH8">
        <x:f t="shared" si="4"/>
        <x:v>292</x:v>
      </x:c>
      <x:c r="KI8">
        <x:f t="shared" si="4"/>
        <x:v>293</x:v>
      </x:c>
      <x:c r="KJ8">
        <x:f t="shared" si="4"/>
        <x:v>294</x:v>
      </x:c>
      <x:c r="KK8">
        <x:f t="shared" si="4"/>
        <x:v>295</x:v>
      </x:c>
      <x:c r="KL8">
        <x:f t="shared" si="4"/>
        <x:v>296</x:v>
      </x:c>
      <x:c r="KM8">
        <x:f t="shared" si="4"/>
        <x:v>297</x:v>
      </x:c>
      <x:c r="KN8">
        <x:f t="shared" si="4"/>
        <x:v>298</x:v>
      </x:c>
      <x:c r="KO8">
        <x:f t="shared" si="4"/>
        <x:v>299</x:v>
      </x:c>
      <x:c r="KP8">
        <x:f t="shared" si="4"/>
        <x:v>300</x:v>
      </x:c>
      <x:c r="KQ8">
        <x:f t="shared" si="4"/>
        <x:v>301</x:v>
      </x:c>
      <x:c r="KR8">
        <x:f t="shared" si="4"/>
        <x:v>302</x:v>
      </x:c>
      <x:c r="KS8">
        <x:f t="shared" si="4"/>
        <x:v>303</x:v>
      </x:c>
      <x:c r="KT8">
        <x:f t="shared" si="4"/>
        <x:v>304</x:v>
      </x:c>
      <x:c r="KU8">
        <x:f t="shared" si="4"/>
        <x:v>305</x:v>
      </x:c>
      <x:c r="KV8">
        <x:f t="shared" si="4"/>
        <x:v>306</x:v>
      </x:c>
      <x:c r="KW8">
        <x:f t="shared" si="4"/>
        <x:v>307</x:v>
      </x:c>
      <x:c r="KX8">
        <x:f t="shared" si="4"/>
        <x:v>308</x:v>
      </x:c>
      <x:c r="KY8">
        <x:f t="shared" si="4"/>
        <x:v>309</x:v>
      </x:c>
      <x:c r="KZ8">
        <x:f t="shared" si="4"/>
        <x:v>310</x:v>
      </x:c>
      <x:c r="LA8">
        <x:f t="shared" si="4"/>
        <x:v>311</x:v>
      </x:c>
      <x:c r="LB8">
        <x:f t="shared" si="4"/>
        <x:v>312</x:v>
      </x:c>
      <x:c r="LC8">
        <x:f t="shared" si="4"/>
        <x:v>313</x:v>
      </x:c>
      <x:c r="LD8">
        <x:f t="shared" si="4"/>
        <x:v>314</x:v>
      </x:c>
      <x:c r="LE8">
        <x:f t="shared" si="4"/>
        <x:v>315</x:v>
      </x:c>
      <x:c r="LF8">
        <x:f t="shared" si="4"/>
        <x:v>316</x:v>
      </x:c>
      <x:c r="LG8">
        <x:f t="shared" si="4"/>
        <x:v>317</x:v>
      </x:c>
      <x:c r="LH8">
        <x:f t="shared" si="4"/>
        <x:v>318</x:v>
      </x:c>
      <x:c r="LI8">
        <x:f t="shared" si="4"/>
        <x:v>319</x:v>
      </x:c>
      <x:c r="LJ8">
        <x:f t="shared" si="4"/>
        <x:v>320</x:v>
      </x:c>
      <x:c r="LK8">
        <x:f t="shared" si="4"/>
        <x:v>321</x:v>
      </x:c>
      <x:c r="LL8">
        <x:f t="shared" si="4"/>
        <x:v>322</x:v>
      </x:c>
      <x:c r="LM8">
        <x:f t="shared" si="4"/>
        <x:v>323</x:v>
      </x:c>
      <x:c r="LN8">
        <x:f t="shared" si="4"/>
        <x:v>324</x:v>
      </x:c>
      <x:c r="LO8">
        <x:f t="shared" si="4"/>
        <x:v>325</x:v>
      </x:c>
      <x:c r="LP8">
        <x:f t="shared" si="4"/>
        <x:v>326</x:v>
      </x:c>
      <x:c r="LQ8">
        <x:f t="shared" si="4"/>
        <x:v>327</x:v>
      </x:c>
      <x:c r="LR8">
        <x:f t="shared" si="4"/>
        <x:v>328</x:v>
      </x:c>
      <x:c r="LS8">
        <x:f t="shared" si="4"/>
        <x:v>329</x:v>
      </x:c>
      <x:c r="LT8">
        <x:f t="shared" si="4"/>
        <x:v>330</x:v>
      </x:c>
      <x:c r="LU8">
        <x:f t="shared" si="4"/>
        <x:v>331</x:v>
      </x:c>
      <x:c r="LV8">
        <x:f t="shared" si="4"/>
        <x:v>332</x:v>
      </x:c>
      <x:c r="LW8">
        <x:f t="shared" si="4"/>
        <x:v>333</x:v>
      </x:c>
      <x:c r="LX8">
        <x:f t="shared" si="4"/>
        <x:v>334</x:v>
      </x:c>
      <x:c r="LY8">
        <x:f t="shared" si="4"/>
        <x:v>335</x:v>
      </x:c>
      <x:c r="LZ8">
        <x:f t="shared" si="4"/>
        <x:v>336</x:v>
      </x:c>
      <x:c r="MA8">
        <x:f t="shared" si="4"/>
        <x:v>337</x:v>
      </x:c>
      <x:c r="MB8">
        <x:f t="shared" si="4"/>
        <x:v>338</x:v>
      </x:c>
      <x:c r="MC8">
        <x:f t="shared" si="4"/>
        <x:v>339</x:v>
      </x:c>
      <x:c r="MD8">
        <x:f t="shared" si="4"/>
        <x:v>340</x:v>
      </x:c>
      <x:c r="ME8">
        <x:f t="shared" si="4"/>
        <x:v>341</x:v>
      </x:c>
      <x:c r="MF8">
        <x:f t="shared" si="4"/>
        <x:v>342</x:v>
      </x:c>
      <x:c r="MG8">
        <x:f t="shared" si="4"/>
        <x:v>343</x:v>
      </x:c>
      <x:c r="MH8">
        <x:f t="shared" si="4"/>
        <x:v>344</x:v>
      </x:c>
      <x:c r="MI8">
        <x:f t="shared" si="4"/>
        <x:v>345</x:v>
      </x:c>
      <x:c r="MJ8">
        <x:f t="shared" si="4"/>
        <x:v>346</x:v>
      </x:c>
      <x:c r="MK8">
        <x:f t="shared" si="4"/>
        <x:v>347</x:v>
      </x:c>
      <x:c r="ML8">
        <x:f t="shared" si="4"/>
        <x:v>348</x:v>
      </x:c>
      <x:c r="MM8">
        <x:f t="shared" si="4"/>
        <x:v>349</x:v>
      </x:c>
      <x:c r="MN8">
        <x:f t="shared" ref="MN8:OY8" si="5">MM8+1</x:f>
        <x:v>350</x:v>
      </x:c>
      <x:c r="MO8">
        <x:f t="shared" si="5"/>
        <x:v>351</x:v>
      </x:c>
      <x:c r="MP8">
        <x:f t="shared" si="5"/>
        <x:v>352</x:v>
      </x:c>
      <x:c r="MQ8">
        <x:f t="shared" si="5"/>
        <x:v>353</x:v>
      </x:c>
      <x:c r="MR8">
        <x:f t="shared" si="5"/>
        <x:v>354</x:v>
      </x:c>
      <x:c r="MS8">
        <x:f t="shared" si="5"/>
        <x:v>355</x:v>
      </x:c>
      <x:c r="MT8">
        <x:f t="shared" si="5"/>
        <x:v>356</x:v>
      </x:c>
      <x:c r="MU8">
        <x:f t="shared" si="5"/>
        <x:v>357</x:v>
      </x:c>
      <x:c r="MV8">
        <x:f t="shared" si="5"/>
        <x:v>358</x:v>
      </x:c>
      <x:c r="MW8">
        <x:f t="shared" si="5"/>
        <x:v>359</x:v>
      </x:c>
      <x:c r="MX8">
        <x:f t="shared" si="5"/>
        <x:v>360</x:v>
      </x:c>
      <x:c r="MY8">
        <x:f t="shared" si="5"/>
        <x:v>361</x:v>
      </x:c>
      <x:c r="MZ8">
        <x:f t="shared" si="5"/>
        <x:v>362</x:v>
      </x:c>
      <x:c r="NA8">
        <x:f t="shared" si="5"/>
        <x:v>363</x:v>
      </x:c>
      <x:c r="NB8">
        <x:f t="shared" si="5"/>
        <x:v>364</x:v>
      </x:c>
      <x:c r="NC8">
        <x:f t="shared" si="5"/>
        <x:v>365</x:v>
      </x:c>
      <x:c r="ND8">
        <x:f t="shared" si="5"/>
        <x:v>366</x:v>
      </x:c>
      <x:c r="NE8">
        <x:f t="shared" si="5"/>
        <x:v>367</x:v>
      </x:c>
      <x:c r="NF8">
        <x:f t="shared" si="5"/>
        <x:v>368</x:v>
      </x:c>
      <x:c r="NG8">
        <x:f t="shared" si="5"/>
        <x:v>369</x:v>
      </x:c>
      <x:c r="NH8">
        <x:f t="shared" si="5"/>
        <x:v>370</x:v>
      </x:c>
      <x:c r="NI8">
        <x:f t="shared" si="5"/>
        <x:v>371</x:v>
      </x:c>
      <x:c r="NJ8">
        <x:f t="shared" si="5"/>
        <x:v>372</x:v>
      </x:c>
      <x:c r="NK8">
        <x:f t="shared" si="5"/>
        <x:v>373</x:v>
      </x:c>
      <x:c r="NL8">
        <x:f t="shared" si="5"/>
        <x:v>374</x:v>
      </x:c>
      <x:c r="NM8">
        <x:f t="shared" si="5"/>
        <x:v>375</x:v>
      </x:c>
      <x:c r="NN8">
        <x:f t="shared" si="5"/>
        <x:v>376</x:v>
      </x:c>
      <x:c r="NO8">
        <x:f t="shared" si="5"/>
        <x:v>377</x:v>
      </x:c>
      <x:c r="NP8">
        <x:f t="shared" si="5"/>
        <x:v>378</x:v>
      </x:c>
      <x:c r="NQ8">
        <x:f t="shared" si="5"/>
        <x:v>379</x:v>
      </x:c>
      <x:c r="NR8">
        <x:f t="shared" si="5"/>
        <x:v>380</x:v>
      </x:c>
      <x:c r="NS8">
        <x:f t="shared" si="5"/>
        <x:v>381</x:v>
      </x:c>
      <x:c r="NT8">
        <x:f t="shared" si="5"/>
        <x:v>382</x:v>
      </x:c>
      <x:c r="NU8">
        <x:f t="shared" si="5"/>
        <x:v>383</x:v>
      </x:c>
      <x:c r="NV8">
        <x:f t="shared" si="5"/>
        <x:v>384</x:v>
      </x:c>
      <x:c r="NW8">
        <x:f t="shared" si="5"/>
        <x:v>385</x:v>
      </x:c>
      <x:c r="NX8">
        <x:f t="shared" si="5"/>
        <x:v>386</x:v>
      </x:c>
      <x:c r="NY8">
        <x:f t="shared" si="5"/>
        <x:v>387</x:v>
      </x:c>
      <x:c r="NZ8">
        <x:f t="shared" si="5"/>
        <x:v>388</x:v>
      </x:c>
      <x:c r="OA8">
        <x:f t="shared" si="5"/>
        <x:v>389</x:v>
      </x:c>
      <x:c r="OB8">
        <x:f t="shared" si="5"/>
        <x:v>390</x:v>
      </x:c>
      <x:c r="OC8">
        <x:f t="shared" si="5"/>
        <x:v>391</x:v>
      </x:c>
      <x:c r="OD8">
        <x:f t="shared" si="5"/>
        <x:v>392</x:v>
      </x:c>
      <x:c r="OE8">
        <x:f t="shared" si="5"/>
        <x:v>393</x:v>
      </x:c>
      <x:c r="OF8">
        <x:f t="shared" si="5"/>
        <x:v>394</x:v>
      </x:c>
      <x:c r="OG8">
        <x:f t="shared" si="5"/>
        <x:v>395</x:v>
      </x:c>
      <x:c r="OH8">
        <x:f t="shared" si="5"/>
        <x:v>396</x:v>
      </x:c>
      <x:c r="OI8">
        <x:f t="shared" si="5"/>
        <x:v>397</x:v>
      </x:c>
      <x:c r="OJ8">
        <x:f t="shared" si="5"/>
        <x:v>398</x:v>
      </x:c>
      <x:c r="OK8">
        <x:f t="shared" si="5"/>
        <x:v>399</x:v>
      </x:c>
      <x:c r="OL8">
        <x:f t="shared" si="5"/>
        <x:v>400</x:v>
      </x:c>
      <x:c r="OM8">
        <x:f t="shared" si="5"/>
        <x:v>401</x:v>
      </x:c>
      <x:c r="ON8">
        <x:f t="shared" si="5"/>
        <x:v>402</x:v>
      </x:c>
      <x:c r="OO8">
        <x:f t="shared" si="5"/>
        <x:v>403</x:v>
      </x:c>
      <x:c r="OP8">
        <x:f t="shared" si="5"/>
        <x:v>404</x:v>
      </x:c>
      <x:c r="OQ8">
        <x:f t="shared" si="5"/>
        <x:v>405</x:v>
      </x:c>
      <x:c r="OR8">
        <x:f t="shared" si="5"/>
        <x:v>406</x:v>
      </x:c>
      <x:c r="OS8">
        <x:f t="shared" si="5"/>
        <x:v>407</x:v>
      </x:c>
      <x:c r="OT8">
        <x:f t="shared" si="5"/>
        <x:v>408</x:v>
      </x:c>
      <x:c r="OU8">
        <x:f t="shared" si="5"/>
        <x:v>409</x:v>
      </x:c>
      <x:c r="OV8">
        <x:f t="shared" si="5"/>
        <x:v>410</x:v>
      </x:c>
      <x:c r="OW8">
        <x:f t="shared" si="5"/>
        <x:v>411</x:v>
      </x:c>
      <x:c r="OX8">
        <x:f t="shared" si="5"/>
        <x:v>412</x:v>
      </x:c>
      <x:c r="OY8">
        <x:f t="shared" si="5"/>
        <x:v>413</x:v>
      </x:c>
      <x:c r="OZ8">
        <x:f t="shared" ref="OZ8:RK8" si="6">OY8+1</x:f>
        <x:v>414</x:v>
      </x:c>
      <x:c r="PA8">
        <x:f t="shared" si="6"/>
        <x:v>415</x:v>
      </x:c>
      <x:c r="PB8">
        <x:f t="shared" si="6"/>
        <x:v>416</x:v>
      </x:c>
      <x:c r="PC8">
        <x:f t="shared" si="6"/>
        <x:v>417</x:v>
      </x:c>
      <x:c r="PD8">
        <x:f t="shared" si="6"/>
        <x:v>418</x:v>
      </x:c>
      <x:c r="PE8">
        <x:f t="shared" si="6"/>
        <x:v>419</x:v>
      </x:c>
      <x:c r="PF8">
        <x:f t="shared" si="6"/>
        <x:v>420</x:v>
      </x:c>
      <x:c r="PG8">
        <x:f t="shared" si="6"/>
        <x:v>421</x:v>
      </x:c>
      <x:c r="PH8">
        <x:f t="shared" si="6"/>
        <x:v>422</x:v>
      </x:c>
      <x:c r="PI8">
        <x:f t="shared" si="6"/>
        <x:v>423</x:v>
      </x:c>
      <x:c r="PJ8">
        <x:f t="shared" si="6"/>
        <x:v>424</x:v>
      </x:c>
      <x:c r="PK8">
        <x:f t="shared" si="6"/>
        <x:v>425</x:v>
      </x:c>
      <x:c r="PL8">
        <x:f t="shared" si="6"/>
        <x:v>426</x:v>
      </x:c>
      <x:c r="PM8">
        <x:f t="shared" si="6"/>
        <x:v>427</x:v>
      </x:c>
      <x:c r="PN8">
        <x:f t="shared" si="6"/>
        <x:v>428</x:v>
      </x:c>
      <x:c r="PO8">
        <x:f t="shared" si="6"/>
        <x:v>429</x:v>
      </x:c>
      <x:c r="PP8">
        <x:f t="shared" si="6"/>
        <x:v>430</x:v>
      </x:c>
      <x:c r="PQ8">
        <x:f t="shared" si="6"/>
        <x:v>431</x:v>
      </x:c>
      <x:c r="PR8">
        <x:f t="shared" si="6"/>
        <x:v>432</x:v>
      </x:c>
      <x:c r="PS8">
        <x:f t="shared" si="6"/>
        <x:v>433</x:v>
      </x:c>
      <x:c r="PT8">
        <x:f t="shared" si="6"/>
        <x:v>434</x:v>
      </x:c>
      <x:c r="PU8">
        <x:f t="shared" si="6"/>
        <x:v>435</x:v>
      </x:c>
      <x:c r="PV8">
        <x:f t="shared" si="6"/>
        <x:v>436</x:v>
      </x:c>
      <x:c r="PW8">
        <x:f t="shared" si="6"/>
        <x:v>437</x:v>
      </x:c>
      <x:c r="PX8">
        <x:f t="shared" si="6"/>
        <x:v>438</x:v>
      </x:c>
      <x:c r="PY8">
        <x:f t="shared" si="6"/>
        <x:v>439</x:v>
      </x:c>
      <x:c r="PZ8">
        <x:f t="shared" si="6"/>
        <x:v>440</x:v>
      </x:c>
      <x:c r="QA8">
        <x:f t="shared" si="6"/>
        <x:v>441</x:v>
      </x:c>
      <x:c r="QB8">
        <x:f t="shared" si="6"/>
        <x:v>442</x:v>
      </x:c>
      <x:c r="QC8">
        <x:f t="shared" si="6"/>
        <x:v>443</x:v>
      </x:c>
      <x:c r="QD8">
        <x:f t="shared" si="6"/>
        <x:v>444</x:v>
      </x:c>
      <x:c r="QE8">
        <x:f t="shared" si="6"/>
        <x:v>445</x:v>
      </x:c>
      <x:c r="QF8">
        <x:f t="shared" si="6"/>
        <x:v>446</x:v>
      </x:c>
      <x:c r="QG8">
        <x:f t="shared" si="6"/>
        <x:v>447</x:v>
      </x:c>
      <x:c r="QH8">
        <x:f t="shared" si="6"/>
        <x:v>448</x:v>
      </x:c>
      <x:c r="QI8">
        <x:f t="shared" si="6"/>
        <x:v>449</x:v>
      </x:c>
      <x:c r="QJ8">
        <x:f t="shared" si="6"/>
        <x:v>450</x:v>
      </x:c>
      <x:c r="QK8">
        <x:f t="shared" si="6"/>
        <x:v>451</x:v>
      </x:c>
      <x:c r="QL8">
        <x:f t="shared" si="6"/>
        <x:v>452</x:v>
      </x:c>
      <x:c r="QM8">
        <x:f t="shared" si="6"/>
        <x:v>453</x:v>
      </x:c>
      <x:c r="QN8">
        <x:f t="shared" si="6"/>
        <x:v>454</x:v>
      </x:c>
      <x:c r="QO8">
        <x:f t="shared" si="6"/>
        <x:v>455</x:v>
      </x:c>
      <x:c r="QP8">
        <x:f t="shared" si="6"/>
        <x:v>456</x:v>
      </x:c>
      <x:c r="QQ8">
        <x:f t="shared" si="6"/>
        <x:v>457</x:v>
      </x:c>
      <x:c r="QR8">
        <x:f t="shared" si="6"/>
        <x:v>458</x:v>
      </x:c>
      <x:c r="QS8">
        <x:f t="shared" si="6"/>
        <x:v>459</x:v>
      </x:c>
      <x:c r="QT8">
        <x:f t="shared" si="6"/>
        <x:v>460</x:v>
      </x:c>
      <x:c r="QU8">
        <x:f t="shared" si="6"/>
        <x:v>461</x:v>
      </x:c>
      <x:c r="QV8">
        <x:f t="shared" si="6"/>
        <x:v>462</x:v>
      </x:c>
      <x:c r="QW8">
        <x:f t="shared" si="6"/>
        <x:v>463</x:v>
      </x:c>
      <x:c r="QX8">
        <x:f t="shared" si="6"/>
        <x:v>464</x:v>
      </x:c>
      <x:c r="QY8">
        <x:f t="shared" si="6"/>
        <x:v>465</x:v>
      </x:c>
      <x:c r="QZ8">
        <x:f t="shared" si="6"/>
        <x:v>466</x:v>
      </x:c>
      <x:c r="RA8">
        <x:f t="shared" si="6"/>
        <x:v>467</x:v>
      </x:c>
      <x:c r="RB8">
        <x:f t="shared" si="6"/>
        <x:v>468</x:v>
      </x:c>
      <x:c r="RC8">
        <x:f t="shared" si="6"/>
        <x:v>469</x:v>
      </x:c>
      <x:c r="RD8">
        <x:f t="shared" si="6"/>
        <x:v>470</x:v>
      </x:c>
      <x:c r="RE8">
        <x:f t="shared" si="6"/>
        <x:v>471</x:v>
      </x:c>
      <x:c r="RF8">
        <x:f t="shared" si="6"/>
        <x:v>472</x:v>
      </x:c>
      <x:c r="RG8">
        <x:f t="shared" si="6"/>
        <x:v>473</x:v>
      </x:c>
      <x:c r="RH8">
        <x:f t="shared" si="6"/>
        <x:v>474</x:v>
      </x:c>
      <x:c r="RI8">
        <x:f t="shared" si="6"/>
        <x:v>475</x:v>
      </x:c>
      <x:c r="RJ8">
        <x:f t="shared" si="6"/>
        <x:v>476</x:v>
      </x:c>
      <x:c r="RK8">
        <x:f t="shared" si="6"/>
        <x:v>477</x:v>
      </x:c>
      <x:c r="RL8">
        <x:f t="shared" ref="RL8:TW8" si="7">RK8+1</x:f>
        <x:v>478</x:v>
      </x:c>
      <x:c r="RM8">
        <x:f t="shared" si="7"/>
        <x:v>479</x:v>
      </x:c>
      <x:c r="RN8">
        <x:f t="shared" si="7"/>
        <x:v>480</x:v>
      </x:c>
      <x:c r="RO8">
        <x:f t="shared" si="7"/>
        <x:v>481</x:v>
      </x:c>
      <x:c r="RP8">
        <x:f t="shared" si="7"/>
        <x:v>482</x:v>
      </x:c>
      <x:c r="RQ8">
        <x:f t="shared" si="7"/>
        <x:v>483</x:v>
      </x:c>
      <x:c r="RR8">
        <x:f t="shared" si="7"/>
        <x:v>484</x:v>
      </x:c>
      <x:c r="RS8">
        <x:f t="shared" si="7"/>
        <x:v>485</x:v>
      </x:c>
      <x:c r="RT8">
        <x:f t="shared" si="7"/>
        <x:v>486</x:v>
      </x:c>
      <x:c r="RU8">
        <x:f t="shared" si="7"/>
        <x:v>487</x:v>
      </x:c>
      <x:c r="RV8">
        <x:f t="shared" si="7"/>
        <x:v>488</x:v>
      </x:c>
      <x:c r="RW8">
        <x:f t="shared" si="7"/>
        <x:v>489</x:v>
      </x:c>
      <x:c r="RX8">
        <x:f t="shared" si="7"/>
        <x:v>490</x:v>
      </x:c>
      <x:c r="RY8">
        <x:f t="shared" si="7"/>
        <x:v>491</x:v>
      </x:c>
      <x:c r="RZ8">
        <x:f t="shared" si="7"/>
        <x:v>492</x:v>
      </x:c>
      <x:c r="SA8">
        <x:f t="shared" si="7"/>
        <x:v>493</x:v>
      </x:c>
      <x:c r="SB8">
        <x:f t="shared" si="7"/>
        <x:v>494</x:v>
      </x:c>
      <x:c r="SC8">
        <x:f t="shared" si="7"/>
        <x:v>495</x:v>
      </x:c>
      <x:c r="SD8">
        <x:f t="shared" si="7"/>
        <x:v>496</x:v>
      </x:c>
      <x:c r="SE8">
        <x:f t="shared" si="7"/>
        <x:v>497</x:v>
      </x:c>
      <x:c r="SF8">
        <x:f t="shared" si="7"/>
        <x:v>498</x:v>
      </x:c>
      <x:c r="SG8">
        <x:f t="shared" si="7"/>
        <x:v>499</x:v>
      </x:c>
      <x:c r="SH8">
        <x:f t="shared" si="7"/>
        <x:v>500</x:v>
      </x:c>
      <x:c r="SI8">
        <x:f t="shared" si="7"/>
        <x:v>501</x:v>
      </x:c>
      <x:c r="SJ8">
        <x:f t="shared" si="7"/>
        <x:v>502</x:v>
      </x:c>
      <x:c r="SK8">
        <x:f t="shared" si="7"/>
        <x:v>503</x:v>
      </x:c>
      <x:c r="SL8">
        <x:f t="shared" si="7"/>
        <x:v>504</x:v>
      </x:c>
      <x:c r="SM8">
        <x:f t="shared" si="7"/>
        <x:v>505</x:v>
      </x:c>
      <x:c r="SN8">
        <x:f t="shared" si="7"/>
        <x:v>506</x:v>
      </x:c>
      <x:c r="SO8">
        <x:f t="shared" si="7"/>
        <x:v>507</x:v>
      </x:c>
      <x:c r="SP8">
        <x:f t="shared" si="7"/>
        <x:v>508</x:v>
      </x:c>
      <x:c r="SQ8">
        <x:f t="shared" si="7"/>
        <x:v>509</x:v>
      </x:c>
      <x:c r="SR8">
        <x:f t="shared" si="7"/>
        <x:v>510</x:v>
      </x:c>
      <x:c r="SS8">
        <x:f t="shared" si="7"/>
        <x:v>511</x:v>
      </x:c>
      <x:c r="ST8">
        <x:f t="shared" si="7"/>
        <x:v>512</x:v>
      </x:c>
      <x:c r="SU8">
        <x:f t="shared" si="7"/>
        <x:v>513</x:v>
      </x:c>
      <x:c r="SV8">
        <x:f t="shared" si="7"/>
        <x:v>514</x:v>
      </x:c>
      <x:c r="SW8">
        <x:f t="shared" si="7"/>
        <x:v>515</x:v>
      </x:c>
      <x:c r="SX8">
        <x:f t="shared" si="7"/>
        <x:v>516</x:v>
      </x:c>
      <x:c r="SY8">
        <x:f t="shared" si="7"/>
        <x:v>517</x:v>
      </x:c>
      <x:c r="SZ8">
        <x:f t="shared" si="7"/>
        <x:v>518</x:v>
      </x:c>
      <x:c r="TA8">
        <x:f t="shared" si="7"/>
        <x:v>519</x:v>
      </x:c>
      <x:c r="TB8">
        <x:f t="shared" si="7"/>
        <x:v>520</x:v>
      </x:c>
      <x:c r="TC8">
        <x:f t="shared" si="7"/>
        <x:v>521</x:v>
      </x:c>
      <x:c r="TD8">
        <x:f t="shared" si="7"/>
        <x:v>522</x:v>
      </x:c>
      <x:c r="TE8">
        <x:f t="shared" si="7"/>
        <x:v>523</x:v>
      </x:c>
      <x:c r="TF8">
        <x:f t="shared" si="7"/>
        <x:v>524</x:v>
      </x:c>
      <x:c r="TG8">
        <x:f t="shared" si="7"/>
        <x:v>525</x:v>
      </x:c>
      <x:c r="TH8">
        <x:f t="shared" si="7"/>
        <x:v>526</x:v>
      </x:c>
      <x:c r="TI8">
        <x:f t="shared" si="7"/>
        <x:v>527</x:v>
      </x:c>
      <x:c r="TJ8">
        <x:f t="shared" si="7"/>
        <x:v>528</x:v>
      </x:c>
      <x:c r="TK8">
        <x:f t="shared" si="7"/>
        <x:v>529</x:v>
      </x:c>
      <x:c r="TL8">
        <x:f t="shared" si="7"/>
        <x:v>530</x:v>
      </x:c>
      <x:c r="TM8">
        <x:f t="shared" si="7"/>
        <x:v>531</x:v>
      </x:c>
      <x:c r="TN8">
        <x:f t="shared" si="7"/>
        <x:v>532</x:v>
      </x:c>
      <x:c r="TO8">
        <x:f t="shared" si="7"/>
        <x:v>533</x:v>
      </x:c>
      <x:c r="TP8">
        <x:f t="shared" si="7"/>
        <x:v>534</x:v>
      </x:c>
      <x:c r="TQ8">
        <x:f t="shared" si="7"/>
        <x:v>535</x:v>
      </x:c>
      <x:c r="TR8">
        <x:f t="shared" si="7"/>
        <x:v>536</x:v>
      </x:c>
      <x:c r="TS8">
        <x:f t="shared" si="7"/>
        <x:v>537</x:v>
      </x:c>
      <x:c r="TT8">
        <x:f t="shared" si="7"/>
        <x:v>538</x:v>
      </x:c>
      <x:c r="TU8">
        <x:f t="shared" si="7"/>
        <x:v>539</x:v>
      </x:c>
      <x:c r="TV8">
        <x:f t="shared" si="7"/>
        <x:v>540</x:v>
      </x:c>
      <x:c r="TW8">
        <x:f t="shared" si="7"/>
        <x:v>541</x:v>
      </x:c>
      <x:c r="TX8">
        <x:f t="shared" ref="TX8:WI8" si="8">TW8+1</x:f>
        <x:v>542</x:v>
      </x:c>
      <x:c r="TY8">
        <x:f t="shared" si="8"/>
        <x:v>543</x:v>
      </x:c>
      <x:c r="TZ8">
        <x:f t="shared" si="8"/>
        <x:v>544</x:v>
      </x:c>
      <x:c r="UA8">
        <x:f t="shared" si="8"/>
        <x:v>545</x:v>
      </x:c>
      <x:c r="UB8">
        <x:f t="shared" si="8"/>
        <x:v>546</x:v>
      </x:c>
      <x:c r="UC8">
        <x:f t="shared" si="8"/>
        <x:v>547</x:v>
      </x:c>
      <x:c r="UD8">
        <x:f t="shared" si="8"/>
        <x:v>548</x:v>
      </x:c>
      <x:c r="UE8">
        <x:f t="shared" si="8"/>
        <x:v>549</x:v>
      </x:c>
      <x:c r="UF8">
        <x:f t="shared" si="8"/>
        <x:v>550</x:v>
      </x:c>
      <x:c r="UG8">
        <x:f t="shared" si="8"/>
        <x:v>551</x:v>
      </x:c>
      <x:c r="UH8">
        <x:f t="shared" si="8"/>
        <x:v>552</x:v>
      </x:c>
      <x:c r="UI8">
        <x:f t="shared" si="8"/>
        <x:v>553</x:v>
      </x:c>
      <x:c r="UJ8">
        <x:f t="shared" si="8"/>
        <x:v>554</x:v>
      </x:c>
      <x:c r="UK8">
        <x:f t="shared" si="8"/>
        <x:v>555</x:v>
      </x:c>
      <x:c r="UL8">
        <x:f t="shared" si="8"/>
        <x:v>556</x:v>
      </x:c>
      <x:c r="UM8">
        <x:f t="shared" si="8"/>
        <x:v>557</x:v>
      </x:c>
      <x:c r="UN8">
        <x:f t="shared" si="8"/>
        <x:v>558</x:v>
      </x:c>
      <x:c r="UO8">
        <x:f t="shared" si="8"/>
        <x:v>559</x:v>
      </x:c>
      <x:c r="UP8">
        <x:f t="shared" si="8"/>
        <x:v>560</x:v>
      </x:c>
      <x:c r="UQ8">
        <x:f t="shared" si="8"/>
        <x:v>561</x:v>
      </x:c>
      <x:c r="UR8">
        <x:f t="shared" si="8"/>
        <x:v>562</x:v>
      </x:c>
      <x:c r="US8">
        <x:f t="shared" si="8"/>
        <x:v>563</x:v>
      </x:c>
      <x:c r="UT8">
        <x:f t="shared" si="8"/>
        <x:v>564</x:v>
      </x:c>
      <x:c r="UU8">
        <x:f t="shared" si="8"/>
        <x:v>565</x:v>
      </x:c>
      <x:c r="UV8">
        <x:f t="shared" si="8"/>
        <x:v>566</x:v>
      </x:c>
      <x:c r="UW8">
        <x:f t="shared" si="8"/>
        <x:v>567</x:v>
      </x:c>
      <x:c r="UX8">
        <x:f t="shared" si="8"/>
        <x:v>568</x:v>
      </x:c>
      <x:c r="UY8">
        <x:f t="shared" si="8"/>
        <x:v>569</x:v>
      </x:c>
      <x:c r="UZ8">
        <x:f t="shared" si="8"/>
        <x:v>570</x:v>
      </x:c>
      <x:c r="VA8">
        <x:f t="shared" si="8"/>
        <x:v>571</x:v>
      </x:c>
      <x:c r="VB8">
        <x:f t="shared" si="8"/>
        <x:v>572</x:v>
      </x:c>
      <x:c r="VC8">
        <x:f t="shared" si="8"/>
        <x:v>573</x:v>
      </x:c>
      <x:c r="VD8">
        <x:f t="shared" si="8"/>
        <x:v>574</x:v>
      </x:c>
      <x:c r="VE8">
        <x:f t="shared" si="8"/>
        <x:v>575</x:v>
      </x:c>
      <x:c r="VF8">
        <x:f t="shared" si="8"/>
        <x:v>576</x:v>
      </x:c>
      <x:c r="VG8">
        <x:f t="shared" si="8"/>
        <x:v>577</x:v>
      </x:c>
      <x:c r="VH8">
        <x:f t="shared" si="8"/>
        <x:v>578</x:v>
      </x:c>
      <x:c r="VI8">
        <x:f t="shared" si="8"/>
        <x:v>579</x:v>
      </x:c>
      <x:c r="VJ8">
        <x:f t="shared" si="8"/>
        <x:v>580</x:v>
      </x:c>
      <x:c r="VK8">
        <x:f t="shared" si="8"/>
        <x:v>581</x:v>
      </x:c>
      <x:c r="VL8">
        <x:f t="shared" si="8"/>
        <x:v>582</x:v>
      </x:c>
      <x:c r="VM8">
        <x:f t="shared" si="8"/>
        <x:v>583</x:v>
      </x:c>
      <x:c r="VN8">
        <x:f t="shared" si="8"/>
        <x:v>584</x:v>
      </x:c>
      <x:c r="VO8">
        <x:f t="shared" si="8"/>
        <x:v>585</x:v>
      </x:c>
      <x:c r="VP8">
        <x:f t="shared" si="8"/>
        <x:v>586</x:v>
      </x:c>
      <x:c r="VQ8">
        <x:f t="shared" si="8"/>
        <x:v>587</x:v>
      </x:c>
      <x:c r="VR8">
        <x:f t="shared" si="8"/>
        <x:v>588</x:v>
      </x:c>
      <x:c r="VS8">
        <x:f t="shared" si="8"/>
        <x:v>589</x:v>
      </x:c>
      <x:c r="VT8">
        <x:f t="shared" si="8"/>
        <x:v>590</x:v>
      </x:c>
      <x:c r="VU8">
        <x:f t="shared" si="8"/>
        <x:v>591</x:v>
      </x:c>
      <x:c r="VV8">
        <x:f t="shared" si="8"/>
        <x:v>592</x:v>
      </x:c>
      <x:c r="VW8">
        <x:f t="shared" si="8"/>
        <x:v>593</x:v>
      </x:c>
      <x:c r="VX8">
        <x:f t="shared" si="8"/>
        <x:v>594</x:v>
      </x:c>
      <x:c r="VY8">
        <x:f t="shared" si="8"/>
        <x:v>595</x:v>
      </x:c>
      <x:c r="VZ8">
        <x:f t="shared" si="8"/>
        <x:v>596</x:v>
      </x:c>
      <x:c r="WA8">
        <x:f t="shared" si="8"/>
        <x:v>597</x:v>
      </x:c>
      <x:c r="WB8">
        <x:f t="shared" si="8"/>
        <x:v>598</x:v>
      </x:c>
      <x:c r="WC8">
        <x:f t="shared" si="8"/>
        <x:v>599</x:v>
      </x:c>
      <x:c r="WD8">
        <x:f t="shared" si="8"/>
        <x:v>600</x:v>
      </x:c>
      <x:c r="WE8">
        <x:f t="shared" si="8"/>
        <x:v>601</x:v>
      </x:c>
      <x:c r="WF8">
        <x:f t="shared" si="8"/>
        <x:v>602</x:v>
      </x:c>
      <x:c r="WG8">
        <x:f t="shared" si="8"/>
        <x:v>603</x:v>
      </x:c>
      <x:c r="WH8">
        <x:f t="shared" si="8"/>
        <x:v>604</x:v>
      </x:c>
      <x:c r="WI8">
        <x:f t="shared" si="8"/>
        <x:v>605</x:v>
      </x:c>
      <x:c r="WJ8">
        <x:f t="shared" ref="WJ8:YU8" si="9">WI8+1</x:f>
        <x:v>606</x:v>
      </x:c>
      <x:c r="WK8">
        <x:f t="shared" si="9"/>
        <x:v>607</x:v>
      </x:c>
      <x:c r="WL8">
        <x:f t="shared" si="9"/>
        <x:v>608</x:v>
      </x:c>
      <x:c r="WM8">
        <x:f t="shared" si="9"/>
        <x:v>609</x:v>
      </x:c>
      <x:c r="WN8">
        <x:f t="shared" si="9"/>
        <x:v>610</x:v>
      </x:c>
      <x:c r="WO8">
        <x:f t="shared" si="9"/>
        <x:v>611</x:v>
      </x:c>
      <x:c r="WP8">
        <x:f t="shared" si="9"/>
        <x:v>612</x:v>
      </x:c>
      <x:c r="WQ8">
        <x:f t="shared" si="9"/>
        <x:v>613</x:v>
      </x:c>
      <x:c r="WR8">
        <x:f t="shared" si="9"/>
        <x:v>614</x:v>
      </x:c>
      <x:c r="WS8">
        <x:f t="shared" si="9"/>
        <x:v>615</x:v>
      </x:c>
      <x:c r="WT8">
        <x:f t="shared" si="9"/>
        <x:v>616</x:v>
      </x:c>
      <x:c r="WU8">
        <x:f t="shared" si="9"/>
        <x:v>617</x:v>
      </x:c>
      <x:c r="WV8">
        <x:f t="shared" si="9"/>
        <x:v>618</x:v>
      </x:c>
      <x:c r="WW8">
        <x:f t="shared" si="9"/>
        <x:v>619</x:v>
      </x:c>
      <x:c r="WX8">
        <x:f t="shared" si="9"/>
        <x:v>620</x:v>
      </x:c>
      <x:c r="WY8">
        <x:f t="shared" si="9"/>
        <x:v>621</x:v>
      </x:c>
      <x:c r="WZ8">
        <x:f t="shared" si="9"/>
        <x:v>622</x:v>
      </x:c>
      <x:c r="XA8">
        <x:f t="shared" si="9"/>
        <x:v>623</x:v>
      </x:c>
      <x:c r="XB8">
        <x:f t="shared" si="9"/>
        <x:v>624</x:v>
      </x:c>
      <x:c r="XC8">
        <x:f t="shared" si="9"/>
        <x:v>625</x:v>
      </x:c>
      <x:c r="XD8">
        <x:f t="shared" si="9"/>
        <x:v>626</x:v>
      </x:c>
      <x:c r="XE8">
        <x:f t="shared" si="9"/>
        <x:v>627</x:v>
      </x:c>
      <x:c r="XF8">
        <x:f t="shared" si="9"/>
        <x:v>628</x:v>
      </x:c>
      <x:c r="XG8">
        <x:f t="shared" si="9"/>
        <x:v>629</x:v>
      </x:c>
      <x:c r="XH8">
        <x:f t="shared" si="9"/>
        <x:v>630</x:v>
      </x:c>
      <x:c r="XI8">
        <x:f t="shared" si="9"/>
        <x:v>631</x:v>
      </x:c>
      <x:c r="XJ8">
        <x:f t="shared" si="9"/>
        <x:v>632</x:v>
      </x:c>
      <x:c r="XK8">
        <x:f t="shared" si="9"/>
        <x:v>633</x:v>
      </x:c>
      <x:c r="XL8">
        <x:f t="shared" si="9"/>
        <x:v>634</x:v>
      </x:c>
      <x:c r="XM8">
        <x:f t="shared" si="9"/>
        <x:v>635</x:v>
      </x:c>
      <x:c r="XN8">
        <x:f t="shared" si="9"/>
        <x:v>636</x:v>
      </x:c>
      <x:c r="XO8">
        <x:f t="shared" si="9"/>
        <x:v>637</x:v>
      </x:c>
      <x:c r="XP8">
        <x:f t="shared" si="9"/>
        <x:v>638</x:v>
      </x:c>
      <x:c r="XQ8">
        <x:f t="shared" si="9"/>
        <x:v>639</x:v>
      </x:c>
      <x:c r="XR8">
        <x:f t="shared" si="9"/>
        <x:v>640</x:v>
      </x:c>
      <x:c r="XS8">
        <x:f t="shared" si="9"/>
        <x:v>641</x:v>
      </x:c>
      <x:c r="XT8">
        <x:f t="shared" si="9"/>
        <x:v>642</x:v>
      </x:c>
      <x:c r="XU8">
        <x:f t="shared" si="9"/>
        <x:v>643</x:v>
      </x:c>
      <x:c r="XV8">
        <x:f t="shared" si="9"/>
        <x:v>644</x:v>
      </x:c>
      <x:c r="XW8">
        <x:f t="shared" si="9"/>
        <x:v>645</x:v>
      </x:c>
      <x:c r="XX8">
        <x:f t="shared" si="9"/>
        <x:v>646</x:v>
      </x:c>
      <x:c r="XY8">
        <x:f t="shared" si="9"/>
        <x:v>647</x:v>
      </x:c>
      <x:c r="XZ8">
        <x:f t="shared" si="9"/>
        <x:v>648</x:v>
      </x:c>
      <x:c r="YA8">
        <x:f t="shared" si="9"/>
        <x:v>649</x:v>
      </x:c>
      <x:c r="YB8">
        <x:f t="shared" si="9"/>
        <x:v>650</x:v>
      </x:c>
      <x:c r="YC8">
        <x:f t="shared" si="9"/>
        <x:v>651</x:v>
      </x:c>
      <x:c r="YD8">
        <x:f t="shared" si="9"/>
        <x:v>652</x:v>
      </x:c>
      <x:c r="YE8">
        <x:f t="shared" si="9"/>
        <x:v>653</x:v>
      </x:c>
      <x:c r="YF8">
        <x:f t="shared" si="9"/>
        <x:v>654</x:v>
      </x:c>
      <x:c r="YG8">
        <x:f t="shared" si="9"/>
        <x:v>655</x:v>
      </x:c>
      <x:c r="YH8">
        <x:f t="shared" si="9"/>
        <x:v>656</x:v>
      </x:c>
      <x:c r="YI8">
        <x:f t="shared" si="9"/>
        <x:v>657</x:v>
      </x:c>
      <x:c r="YJ8">
        <x:f t="shared" si="9"/>
        <x:v>658</x:v>
      </x:c>
      <x:c r="YK8">
        <x:f t="shared" si="9"/>
        <x:v>659</x:v>
      </x:c>
      <x:c r="YL8">
        <x:f t="shared" si="9"/>
        <x:v>660</x:v>
      </x:c>
      <x:c r="YM8">
        <x:f t="shared" si="9"/>
        <x:v>661</x:v>
      </x:c>
      <x:c r="YN8">
        <x:f t="shared" si="9"/>
        <x:v>662</x:v>
      </x:c>
      <x:c r="YO8">
        <x:f t="shared" si="9"/>
        <x:v>663</x:v>
      </x:c>
      <x:c r="YP8">
        <x:f t="shared" si="9"/>
        <x:v>664</x:v>
      </x:c>
      <x:c r="YQ8">
        <x:f t="shared" si="9"/>
        <x:v>665</x:v>
      </x:c>
      <x:c r="YR8">
        <x:f t="shared" si="9"/>
        <x:v>666</x:v>
      </x:c>
      <x:c r="YS8">
        <x:f t="shared" si="9"/>
        <x:v>667</x:v>
      </x:c>
      <x:c r="YT8">
        <x:f t="shared" si="9"/>
        <x:v>668</x:v>
      </x:c>
      <x:c r="YU8">
        <x:f t="shared" si="9"/>
        <x:v>669</x:v>
      </x:c>
      <x:c r="YV8">
        <x:f t="shared" ref="YV8:ABG8" si="10">YU8+1</x:f>
        <x:v>670</x:v>
      </x:c>
      <x:c r="YW8">
        <x:f t="shared" si="10"/>
        <x:v>671</x:v>
      </x:c>
      <x:c r="YX8">
        <x:f t="shared" si="10"/>
        <x:v>672</x:v>
      </x:c>
      <x:c r="YY8">
        <x:f t="shared" si="10"/>
        <x:v>673</x:v>
      </x:c>
      <x:c r="YZ8">
        <x:f t="shared" si="10"/>
        <x:v>674</x:v>
      </x:c>
      <x:c r="ZA8">
        <x:f t="shared" si="10"/>
        <x:v>675</x:v>
      </x:c>
      <x:c r="ZB8">
        <x:f t="shared" si="10"/>
        <x:v>676</x:v>
      </x:c>
      <x:c r="ZC8">
        <x:f t="shared" si="10"/>
        <x:v>677</x:v>
      </x:c>
      <x:c r="ZD8">
        <x:f t="shared" si="10"/>
        <x:v>678</x:v>
      </x:c>
      <x:c r="ZE8">
        <x:f t="shared" si="10"/>
        <x:v>679</x:v>
      </x:c>
      <x:c r="ZF8">
        <x:f t="shared" si="10"/>
        <x:v>680</x:v>
      </x:c>
      <x:c r="ZG8">
        <x:f t="shared" si="10"/>
        <x:v>681</x:v>
      </x:c>
      <x:c r="ZH8">
        <x:f t="shared" si="10"/>
        <x:v>682</x:v>
      </x:c>
      <x:c r="ZI8">
        <x:f t="shared" si="10"/>
        <x:v>683</x:v>
      </x:c>
      <x:c r="ZJ8">
        <x:f t="shared" si="10"/>
        <x:v>684</x:v>
      </x:c>
      <x:c r="ZK8">
        <x:f t="shared" si="10"/>
        <x:v>685</x:v>
      </x:c>
      <x:c r="ZL8">
        <x:f t="shared" si="10"/>
        <x:v>686</x:v>
      </x:c>
      <x:c r="ZM8">
        <x:f t="shared" si="10"/>
        <x:v>687</x:v>
      </x:c>
      <x:c r="ZN8">
        <x:f t="shared" si="10"/>
        <x:v>688</x:v>
      </x:c>
      <x:c r="ZO8">
        <x:f t="shared" si="10"/>
        <x:v>689</x:v>
      </x:c>
      <x:c r="ZP8">
        <x:f t="shared" si="10"/>
        <x:v>690</x:v>
      </x:c>
      <x:c r="ZQ8">
        <x:f t="shared" si="10"/>
        <x:v>691</x:v>
      </x:c>
      <x:c r="ZR8">
        <x:f t="shared" si="10"/>
        <x:v>692</x:v>
      </x:c>
      <x:c r="ZS8">
        <x:f t="shared" si="10"/>
        <x:v>693</x:v>
      </x:c>
      <x:c r="ZT8">
        <x:f t="shared" si="10"/>
        <x:v>694</x:v>
      </x:c>
      <x:c r="ZU8">
        <x:f t="shared" si="10"/>
        <x:v>695</x:v>
      </x:c>
      <x:c r="ZV8">
        <x:f t="shared" si="10"/>
        <x:v>696</x:v>
      </x:c>
      <x:c r="ZW8">
        <x:f t="shared" si="10"/>
        <x:v>697</x:v>
      </x:c>
      <x:c r="ZX8">
        <x:f t="shared" si="10"/>
        <x:v>698</x:v>
      </x:c>
      <x:c r="ZY8">
        <x:f t="shared" si="10"/>
        <x:v>699</x:v>
      </x:c>
      <x:c r="ZZ8">
        <x:f t="shared" si="10"/>
        <x:v>700</x:v>
      </x:c>
      <x:c r="AAA8">
        <x:f t="shared" si="10"/>
        <x:v>701</x:v>
      </x:c>
      <x:c r="AAB8">
        <x:f t="shared" si="10"/>
        <x:v>702</x:v>
      </x:c>
      <x:c r="AAC8">
        <x:f t="shared" si="10"/>
        <x:v>703</x:v>
      </x:c>
      <x:c r="AAD8">
        <x:f t="shared" si="10"/>
        <x:v>704</x:v>
      </x:c>
      <x:c r="AAE8">
        <x:f t="shared" si="10"/>
        <x:v>705</x:v>
      </x:c>
      <x:c r="AAF8">
        <x:f t="shared" si="10"/>
        <x:v>706</x:v>
      </x:c>
      <x:c r="AAG8">
        <x:f t="shared" si="10"/>
        <x:v>707</x:v>
      </x:c>
      <x:c r="AAH8">
        <x:f t="shared" si="10"/>
        <x:v>708</x:v>
      </x:c>
      <x:c r="AAI8">
        <x:f t="shared" si="10"/>
        <x:v>709</x:v>
      </x:c>
      <x:c r="AAJ8">
        <x:f t="shared" si="10"/>
        <x:v>710</x:v>
      </x:c>
      <x:c r="AAK8">
        <x:f t="shared" si="10"/>
        <x:v>711</x:v>
      </x:c>
      <x:c r="AAL8">
        <x:f t="shared" si="10"/>
        <x:v>712</x:v>
      </x:c>
      <x:c r="AAM8">
        <x:f t="shared" si="10"/>
        <x:v>713</x:v>
      </x:c>
      <x:c r="AAN8">
        <x:f t="shared" si="10"/>
        <x:v>714</x:v>
      </x:c>
      <x:c r="AAO8">
        <x:f t="shared" si="10"/>
        <x:v>715</x:v>
      </x:c>
      <x:c r="AAP8">
        <x:f t="shared" si="10"/>
        <x:v>716</x:v>
      </x:c>
      <x:c r="AAQ8">
        <x:f t="shared" si="10"/>
        <x:v>717</x:v>
      </x:c>
      <x:c r="AAR8">
        <x:f t="shared" si="10"/>
        <x:v>718</x:v>
      </x:c>
      <x:c r="AAS8">
        <x:f t="shared" si="10"/>
        <x:v>719</x:v>
      </x:c>
      <x:c r="AAT8">
        <x:f t="shared" si="10"/>
        <x:v>720</x:v>
      </x:c>
      <x:c r="AAU8">
        <x:f t="shared" si="10"/>
        <x:v>721</x:v>
      </x:c>
      <x:c r="AAV8">
        <x:f t="shared" si="10"/>
        <x:v>722</x:v>
      </x:c>
      <x:c r="AAW8">
        <x:f t="shared" si="10"/>
        <x:v>723</x:v>
      </x:c>
      <x:c r="AAX8">
        <x:f t="shared" si="10"/>
        <x:v>724</x:v>
      </x:c>
      <x:c r="AAY8">
        <x:f t="shared" si="10"/>
        <x:v>725</x:v>
      </x:c>
      <x:c r="AAZ8">
        <x:f t="shared" si="10"/>
        <x:v>726</x:v>
      </x:c>
      <x:c r="ABA8">
        <x:f t="shared" si="10"/>
        <x:v>727</x:v>
      </x:c>
      <x:c r="ABB8">
        <x:f t="shared" si="10"/>
        <x:v>728</x:v>
      </x:c>
      <x:c r="ABC8">
        <x:f t="shared" si="10"/>
        <x:v>729</x:v>
      </x:c>
      <x:c r="ABD8">
        <x:f t="shared" si="10"/>
        <x:v>730</x:v>
      </x:c>
      <x:c r="ABE8">
        <x:f t="shared" si="10"/>
        <x:v>731</x:v>
      </x:c>
      <x:c r="ABF8">
        <x:f t="shared" si="10"/>
        <x:v>732</x:v>
      </x:c>
      <x:c r="ABG8">
        <x:f t="shared" si="10"/>
        <x:v>733</x:v>
      </x:c>
      <x:c r="ABH8">
        <x:f t="shared" ref="ABH8:ADB8" si="11">ABG8+1</x:f>
        <x:v>734</x:v>
      </x:c>
      <x:c r="ABI8">
        <x:f t="shared" si="11"/>
        <x:v>735</x:v>
      </x:c>
      <x:c r="ABJ8">
        <x:f t="shared" si="11"/>
        <x:v>736</x:v>
      </x:c>
      <x:c r="ABK8">
        <x:f t="shared" si="11"/>
        <x:v>737</x:v>
      </x:c>
      <x:c r="ABL8">
        <x:f t="shared" si="11"/>
        <x:v>738</x:v>
      </x:c>
      <x:c r="ABM8">
        <x:f t="shared" si="11"/>
        <x:v>739</x:v>
      </x:c>
      <x:c r="ABN8">
        <x:f t="shared" si="11"/>
        <x:v>740</x:v>
      </x:c>
      <x:c r="ABO8">
        <x:f t="shared" si="11"/>
        <x:v>741</x:v>
      </x:c>
      <x:c r="ABP8">
        <x:f t="shared" si="11"/>
        <x:v>742</x:v>
      </x:c>
      <x:c r="ABQ8">
        <x:f t="shared" si="11"/>
        <x:v>743</x:v>
      </x:c>
      <x:c r="ABR8">
        <x:f t="shared" si="11"/>
        <x:v>744</x:v>
      </x:c>
      <x:c r="ABS8">
        <x:f t="shared" si="11"/>
        <x:v>745</x:v>
      </x:c>
      <x:c r="ABT8">
        <x:f t="shared" si="11"/>
        <x:v>746</x:v>
      </x:c>
      <x:c r="ABU8">
        <x:f t="shared" si="11"/>
        <x:v>747</x:v>
      </x:c>
      <x:c r="ABV8">
        <x:f t="shared" si="11"/>
        <x:v>748</x:v>
      </x:c>
      <x:c r="ABW8">
        <x:f t="shared" si="11"/>
        <x:v>749</x:v>
      </x:c>
      <x:c r="ABX8">
        <x:f t="shared" si="11"/>
        <x:v>750</x:v>
      </x:c>
      <x:c r="ABY8">
        <x:f t="shared" si="11"/>
        <x:v>751</x:v>
      </x:c>
      <x:c r="ABZ8">
        <x:f t="shared" si="11"/>
        <x:v>752</x:v>
      </x:c>
      <x:c r="ACA8">
        <x:f t="shared" si="11"/>
        <x:v>753</x:v>
      </x:c>
      <x:c r="ACB8">
        <x:f t="shared" si="11"/>
        <x:v>754</x:v>
      </x:c>
      <x:c r="ACC8">
        <x:f t="shared" si="11"/>
        <x:v>755</x:v>
      </x:c>
      <x:c r="ACD8">
        <x:f t="shared" si="11"/>
        <x:v>756</x:v>
      </x:c>
      <x:c r="ACE8">
        <x:f t="shared" si="11"/>
        <x:v>757</x:v>
      </x:c>
      <x:c r="ACF8">
        <x:f t="shared" si="11"/>
        <x:v>758</x:v>
      </x:c>
      <x:c r="ACG8">
        <x:f t="shared" si="11"/>
        <x:v>759</x:v>
      </x:c>
      <x:c r="ACH8">
        <x:f t="shared" si="11"/>
        <x:v>760</x:v>
      </x:c>
      <x:c r="ACI8">
        <x:f t="shared" si="11"/>
        <x:v>761</x:v>
      </x:c>
      <x:c r="ACJ8">
        <x:f t="shared" si="11"/>
        <x:v>762</x:v>
      </x:c>
      <x:c r="ACK8">
        <x:f t="shared" si="11"/>
        <x:v>763</x:v>
      </x:c>
      <x:c r="ACL8">
        <x:f t="shared" si="11"/>
        <x:v>764</x:v>
      </x:c>
      <x:c r="ACM8">
        <x:f t="shared" si="11"/>
        <x:v>765</x:v>
      </x:c>
      <x:c r="ACN8">
        <x:f t="shared" si="11"/>
        <x:v>766</x:v>
      </x:c>
      <x:c r="ACO8">
        <x:f t="shared" si="11"/>
        <x:v>767</x:v>
      </x:c>
      <x:c r="ACP8">
        <x:f t="shared" si="11"/>
        <x:v>768</x:v>
      </x:c>
      <x:c r="ACQ8">
        <x:f t="shared" si="11"/>
        <x:v>769</x:v>
      </x:c>
      <x:c r="ACR8">
        <x:f t="shared" si="11"/>
        <x:v>770</x:v>
      </x:c>
      <x:c r="ACS8">
        <x:f t="shared" si="11"/>
        <x:v>771</x:v>
      </x:c>
      <x:c r="ACT8">
        <x:f t="shared" si="11"/>
        <x:v>772</x:v>
      </x:c>
      <x:c r="ACU8">
        <x:f t="shared" si="11"/>
        <x:v>773</x:v>
      </x:c>
      <x:c r="ACV8">
        <x:f t="shared" si="11"/>
        <x:v>774</x:v>
      </x:c>
      <x:c r="ACW8">
        <x:f t="shared" si="11"/>
        <x:v>775</x:v>
      </x:c>
      <x:c r="ACX8">
        <x:f t="shared" si="11"/>
        <x:v>776</x:v>
      </x:c>
      <x:c r="ACY8">
        <x:f t="shared" si="11"/>
        <x:v>777</x:v>
      </x:c>
      <x:c r="ACZ8">
        <x:f t="shared" si="11"/>
        <x:v>778</x:v>
      </x:c>
      <x:c r="ADA8">
        <x:f t="shared" si="11"/>
        <x:v>779</x:v>
      </x:c>
      <x:c r="ADB8">
        <x:f t="shared" si="11"/>
        <x:v>780</x:v>
      </x:c>
    </x:row>
    <x:row r="9" spans="1:782" x14ac:dyDescent="0.25">
      <x:c r="A9" s="5" t="s">
        <x:v>10</x:v>
      </x:c>
      <x:c r="C9" s="5">
        <x:v>1</x:v>
      </x:c>
      <x:c r="D9" s="5">
        <x:v>1</x:v>
      </x:c>
      <x:c r="E9" s="5">
        <x:v>1</x:v>
      </x:c>
      <x:c r="F9" s="5">
        <x:v>1</x:v>
      </x:c>
      <x:c r="G9" s="5">
        <x:v>1</x:v>
      </x:c>
      <x:c r="H9" s="5">
        <x:v>1</x:v>
      </x:c>
      <x:c r="I9" s="5">
        <x:v>1</x:v>
      </x:c>
      <x:c r="J9" s="5">
        <x:v>1</x:v>
      </x:c>
      <x:c r="K9" s="5">
        <x:v>1</x:v>
      </x:c>
      <x:c r="L9" s="5">
        <x:v>1</x:v>
      </x:c>
      <x:c r="M9" s="5">
        <x:v>1</x:v>
      </x:c>
      <x:c r="N9" s="5">
        <x:v>1</x:v>
      </x:c>
      <x:c r="O9" s="5">
        <x:v>1</x:v>
      </x:c>
      <x:c r="P9" s="5">
        <x:v>1</x:v>
      </x:c>
      <x:c r="Q9" s="5">
        <x:v>1</x:v>
      </x:c>
      <x:c r="R9" s="5">
        <x:v>1</x:v>
      </x:c>
      <x:c r="S9" s="5">
        <x:v>1</x:v>
      </x:c>
      <x:c r="T9" s="5">
        <x:v>1</x:v>
      </x:c>
      <x:c r="U9" s="5">
        <x:v>1</x:v>
      </x:c>
      <x:c r="V9" s="5">
        <x:v>1</x:v>
      </x:c>
      <x:c r="W9" s="5">
        <x:v>1</x:v>
      </x:c>
      <x:c r="X9" s="5">
        <x:v>1</x:v>
      </x:c>
      <x:c r="Y9" s="5">
        <x:v>1</x:v>
      </x:c>
      <x:c r="Z9" s="5">
        <x:v>1</x:v>
      </x:c>
      <x:c r="AA9" s="5">
        <x:v>1</x:v>
      </x:c>
      <x:c r="AB9" s="5">
        <x:v>1</x:v>
      </x:c>
      <x:c r="AC9" s="5">
        <x:v>1</x:v>
      </x:c>
      <x:c r="AD9" s="5">
        <x:v>1</x:v>
      </x:c>
      <x:c r="AE9">
        <x:f>AD9</x:f>
        <x:v>1</x:v>
      </x:c>
      <x:c r="AF9">
        <x:f t="shared" ref="AF9:CQ9" si="12">AE9</x:f>
        <x:v>1</x:v>
      </x:c>
      <x:c r="AG9">
        <x:f t="shared" si="12"/>
        <x:v>1</x:v>
      </x:c>
      <x:c r="AH9">
        <x:f t="shared" si="12"/>
        <x:v>1</x:v>
      </x:c>
      <x:c r="AI9">
        <x:f t="shared" si="12"/>
        <x:v>1</x:v>
      </x:c>
      <x:c r="AJ9">
        <x:f t="shared" si="12"/>
        <x:v>1</x:v>
      </x:c>
      <x:c r="AK9">
        <x:f t="shared" si="12"/>
        <x:v>1</x:v>
      </x:c>
      <x:c r="AL9">
        <x:f t="shared" si="12"/>
        <x:v>1</x:v>
      </x:c>
      <x:c r="AM9">
        <x:f t="shared" si="12"/>
        <x:v>1</x:v>
      </x:c>
      <x:c r="AN9">
        <x:f t="shared" si="12"/>
        <x:v>1</x:v>
      </x:c>
      <x:c r="AO9">
        <x:f t="shared" si="12"/>
        <x:v>1</x:v>
      </x:c>
      <x:c r="AP9">
        <x:f t="shared" si="12"/>
        <x:v>1</x:v>
      </x:c>
      <x:c r="AQ9">
        <x:f t="shared" si="12"/>
        <x:v>1</x:v>
      </x:c>
      <x:c r="AR9">
        <x:f t="shared" si="12"/>
        <x:v>1</x:v>
      </x:c>
      <x:c r="AS9">
        <x:f t="shared" si="12"/>
        <x:v>1</x:v>
      </x:c>
      <x:c r="AT9">
        <x:f t="shared" si="12"/>
        <x:v>1</x:v>
      </x:c>
      <x:c r="AU9">
        <x:f t="shared" si="12"/>
        <x:v>1</x:v>
      </x:c>
      <x:c r="AV9">
        <x:f t="shared" si="12"/>
        <x:v>1</x:v>
      </x:c>
      <x:c r="AW9">
        <x:f t="shared" si="12"/>
        <x:v>1</x:v>
      </x:c>
      <x:c r="AX9">
        <x:f t="shared" si="12"/>
        <x:v>1</x:v>
      </x:c>
      <x:c r="AY9">
        <x:f t="shared" si="12"/>
        <x:v>1</x:v>
      </x:c>
      <x:c r="AZ9">
        <x:f t="shared" si="12"/>
        <x:v>1</x:v>
      </x:c>
      <x:c r="BA9">
        <x:f t="shared" si="12"/>
        <x:v>1</x:v>
      </x:c>
      <x:c r="BB9">
        <x:f t="shared" si="12"/>
        <x:v>1</x:v>
      </x:c>
      <x:c r="BC9">
        <x:f t="shared" si="12"/>
        <x:v>1</x:v>
      </x:c>
      <x:c r="BD9">
        <x:f t="shared" si="12"/>
        <x:v>1</x:v>
      </x:c>
      <x:c r="BE9">
        <x:f t="shared" si="12"/>
        <x:v>1</x:v>
      </x:c>
      <x:c r="BF9">
        <x:f t="shared" si="12"/>
        <x:v>1</x:v>
      </x:c>
      <x:c r="BG9">
        <x:f t="shared" si="12"/>
        <x:v>1</x:v>
      </x:c>
      <x:c r="BH9">
        <x:f t="shared" si="12"/>
        <x:v>1</x:v>
      </x:c>
      <x:c r="BI9">
        <x:f t="shared" si="12"/>
        <x:v>1</x:v>
      </x:c>
      <x:c r="BJ9">
        <x:f t="shared" si="12"/>
        <x:v>1</x:v>
      </x:c>
      <x:c r="BK9">
        <x:f t="shared" si="12"/>
        <x:v>1</x:v>
      </x:c>
      <x:c r="BL9">
        <x:f t="shared" si="12"/>
        <x:v>1</x:v>
      </x:c>
      <x:c r="BM9">
        <x:f t="shared" si="12"/>
        <x:v>1</x:v>
      </x:c>
      <x:c r="BN9">
        <x:f t="shared" si="12"/>
        <x:v>1</x:v>
      </x:c>
      <x:c r="BO9">
        <x:f t="shared" si="12"/>
        <x:v>1</x:v>
      </x:c>
      <x:c r="BP9">
        <x:f t="shared" si="12"/>
        <x:v>1</x:v>
      </x:c>
      <x:c r="BQ9">
        <x:f t="shared" si="12"/>
        <x:v>1</x:v>
      </x:c>
      <x:c r="BR9">
        <x:f t="shared" si="12"/>
        <x:v>1</x:v>
      </x:c>
      <x:c r="BS9">
        <x:f t="shared" si="12"/>
        <x:v>1</x:v>
      </x:c>
      <x:c r="BT9">
        <x:f t="shared" si="12"/>
        <x:v>1</x:v>
      </x:c>
      <x:c r="BU9">
        <x:f t="shared" si="12"/>
        <x:v>1</x:v>
      </x:c>
      <x:c r="BV9">
        <x:f t="shared" si="12"/>
        <x:v>1</x:v>
      </x:c>
      <x:c r="BW9">
        <x:f t="shared" si="12"/>
        <x:v>1</x:v>
      </x:c>
      <x:c r="BX9">
        <x:f t="shared" si="12"/>
        <x:v>1</x:v>
      </x:c>
      <x:c r="BY9">
        <x:f t="shared" si="12"/>
        <x:v>1</x:v>
      </x:c>
      <x:c r="BZ9">
        <x:f t="shared" si="12"/>
        <x:v>1</x:v>
      </x:c>
      <x:c r="CA9">
        <x:f t="shared" si="12"/>
        <x:v>1</x:v>
      </x:c>
      <x:c r="CB9">
        <x:f t="shared" si="12"/>
        <x:v>1</x:v>
      </x:c>
      <x:c r="CC9">
        <x:f t="shared" si="12"/>
        <x:v>1</x:v>
      </x:c>
      <x:c r="CD9">
        <x:f t="shared" si="12"/>
        <x:v>1</x:v>
      </x:c>
      <x:c r="CE9">
        <x:f t="shared" si="12"/>
        <x:v>1</x:v>
      </x:c>
      <x:c r="CF9">
        <x:f t="shared" si="12"/>
        <x:v>1</x:v>
      </x:c>
      <x:c r="CG9">
        <x:f t="shared" si="12"/>
        <x:v>1</x:v>
      </x:c>
      <x:c r="CH9">
        <x:f t="shared" si="12"/>
        <x:v>1</x:v>
      </x:c>
      <x:c r="CI9">
        <x:f t="shared" si="12"/>
        <x:v>1</x:v>
      </x:c>
      <x:c r="CJ9">
        <x:f t="shared" si="12"/>
        <x:v>1</x:v>
      </x:c>
      <x:c r="CK9">
        <x:f t="shared" si="12"/>
        <x:v>1</x:v>
      </x:c>
      <x:c r="CL9">
        <x:f t="shared" si="12"/>
        <x:v>1</x:v>
      </x:c>
      <x:c r="CM9">
        <x:f t="shared" si="12"/>
        <x:v>1</x:v>
      </x:c>
      <x:c r="CN9">
        <x:f t="shared" si="12"/>
        <x:v>1</x:v>
      </x:c>
      <x:c r="CO9">
        <x:f t="shared" si="12"/>
        <x:v>1</x:v>
      </x:c>
      <x:c r="CP9">
        <x:f t="shared" si="12"/>
        <x:v>1</x:v>
      </x:c>
      <x:c r="CQ9">
        <x:f t="shared" si="12"/>
        <x:v>1</x:v>
      </x:c>
      <x:c r="CR9">
        <x:f t="shared" ref="CR9:FC9" si="13">CQ9</x:f>
        <x:v>1</x:v>
      </x:c>
      <x:c r="CS9">
        <x:f t="shared" si="13"/>
        <x:v>1</x:v>
      </x:c>
      <x:c r="CT9">
        <x:f t="shared" si="13"/>
        <x:v>1</x:v>
      </x:c>
      <x:c r="CU9">
        <x:f t="shared" si="13"/>
        <x:v>1</x:v>
      </x:c>
      <x:c r="CV9">
        <x:f t="shared" si="13"/>
        <x:v>1</x:v>
      </x:c>
      <x:c r="CW9">
        <x:f t="shared" si="13"/>
        <x:v>1</x:v>
      </x:c>
      <x:c r="CX9">
        <x:f t="shared" si="13"/>
        <x:v>1</x:v>
      </x:c>
      <x:c r="CY9">
        <x:f t="shared" si="13"/>
        <x:v>1</x:v>
      </x:c>
      <x:c r="CZ9">
        <x:f t="shared" si="13"/>
        <x:v>1</x:v>
      </x:c>
      <x:c r="DA9">
        <x:f t="shared" si="13"/>
        <x:v>1</x:v>
      </x:c>
      <x:c r="DB9">
        <x:f t="shared" si="13"/>
        <x:v>1</x:v>
      </x:c>
      <x:c r="DC9">
        <x:f t="shared" si="13"/>
        <x:v>1</x:v>
      </x:c>
      <x:c r="DD9">
        <x:f t="shared" si="13"/>
        <x:v>1</x:v>
      </x:c>
      <x:c r="DE9">
        <x:f t="shared" si="13"/>
        <x:v>1</x:v>
      </x:c>
      <x:c r="DF9">
        <x:f t="shared" si="13"/>
        <x:v>1</x:v>
      </x:c>
      <x:c r="DG9">
        <x:f t="shared" si="13"/>
        <x:v>1</x:v>
      </x:c>
      <x:c r="DH9">
        <x:f t="shared" si="13"/>
        <x:v>1</x:v>
      </x:c>
      <x:c r="DI9">
        <x:f t="shared" si="13"/>
        <x:v>1</x:v>
      </x:c>
      <x:c r="DJ9">
        <x:f t="shared" si="13"/>
        <x:v>1</x:v>
      </x:c>
      <x:c r="DK9">
        <x:f t="shared" si="13"/>
        <x:v>1</x:v>
      </x:c>
      <x:c r="DL9">
        <x:f t="shared" si="13"/>
        <x:v>1</x:v>
      </x:c>
      <x:c r="DM9">
        <x:f t="shared" si="13"/>
        <x:v>1</x:v>
      </x:c>
      <x:c r="DN9">
        <x:f t="shared" si="13"/>
        <x:v>1</x:v>
      </x:c>
      <x:c r="DO9">
        <x:f t="shared" si="13"/>
        <x:v>1</x:v>
      </x:c>
      <x:c r="DP9">
        <x:f t="shared" si="13"/>
        <x:v>1</x:v>
      </x:c>
      <x:c r="DQ9">
        <x:f t="shared" si="13"/>
        <x:v>1</x:v>
      </x:c>
      <x:c r="DR9">
        <x:f t="shared" si="13"/>
        <x:v>1</x:v>
      </x:c>
      <x:c r="DS9">
        <x:f t="shared" si="13"/>
        <x:v>1</x:v>
      </x:c>
      <x:c r="DT9">
        <x:f t="shared" si="13"/>
        <x:v>1</x:v>
      </x:c>
      <x:c r="DU9">
        <x:f t="shared" si="13"/>
        <x:v>1</x:v>
      </x:c>
      <x:c r="DV9">
        <x:f t="shared" si="13"/>
        <x:v>1</x:v>
      </x:c>
      <x:c r="DW9">
        <x:f t="shared" si="13"/>
        <x:v>1</x:v>
      </x:c>
      <x:c r="DX9">
        <x:f t="shared" si="13"/>
        <x:v>1</x:v>
      </x:c>
      <x:c r="DY9">
        <x:f t="shared" si="13"/>
        <x:v>1</x:v>
      </x:c>
      <x:c r="DZ9">
        <x:f t="shared" si="13"/>
        <x:v>1</x:v>
      </x:c>
      <x:c r="EA9">
        <x:f t="shared" si="13"/>
        <x:v>1</x:v>
      </x:c>
      <x:c r="EB9">
        <x:f t="shared" si="13"/>
        <x:v>1</x:v>
      </x:c>
      <x:c r="EC9">
        <x:f t="shared" si="13"/>
        <x:v>1</x:v>
      </x:c>
      <x:c r="ED9">
        <x:f t="shared" si="13"/>
        <x:v>1</x:v>
      </x:c>
      <x:c r="EE9">
        <x:f t="shared" si="13"/>
        <x:v>1</x:v>
      </x:c>
      <x:c r="EF9">
        <x:f t="shared" si="13"/>
        <x:v>1</x:v>
      </x:c>
      <x:c r="EG9">
        <x:f t="shared" si="13"/>
        <x:v>1</x:v>
      </x:c>
      <x:c r="EH9">
        <x:f t="shared" si="13"/>
        <x:v>1</x:v>
      </x:c>
      <x:c r="EI9">
        <x:f t="shared" si="13"/>
        <x:v>1</x:v>
      </x:c>
      <x:c r="EJ9">
        <x:f t="shared" si="13"/>
        <x:v>1</x:v>
      </x:c>
      <x:c r="EK9">
        <x:f t="shared" si="13"/>
        <x:v>1</x:v>
      </x:c>
      <x:c r="EL9">
        <x:f t="shared" si="13"/>
        <x:v>1</x:v>
      </x:c>
      <x:c r="EM9">
        <x:f t="shared" si="13"/>
        <x:v>1</x:v>
      </x:c>
      <x:c r="EN9">
        <x:f t="shared" si="13"/>
        <x:v>1</x:v>
      </x:c>
      <x:c r="EO9">
        <x:f t="shared" si="13"/>
        <x:v>1</x:v>
      </x:c>
      <x:c r="EP9">
        <x:f t="shared" si="13"/>
        <x:v>1</x:v>
      </x:c>
      <x:c r="EQ9">
        <x:f t="shared" si="13"/>
        <x:v>1</x:v>
      </x:c>
      <x:c r="ER9">
        <x:f t="shared" si="13"/>
        <x:v>1</x:v>
      </x:c>
      <x:c r="ES9">
        <x:f t="shared" si="13"/>
        <x:v>1</x:v>
      </x:c>
      <x:c r="ET9">
        <x:f t="shared" si="13"/>
        <x:v>1</x:v>
      </x:c>
      <x:c r="EU9">
        <x:f t="shared" si="13"/>
        <x:v>1</x:v>
      </x:c>
      <x:c r="EV9">
        <x:f t="shared" si="13"/>
        <x:v>1</x:v>
      </x:c>
      <x:c r="EW9">
        <x:f t="shared" si="13"/>
        <x:v>1</x:v>
      </x:c>
      <x:c r="EX9">
        <x:f t="shared" si="13"/>
        <x:v>1</x:v>
      </x:c>
      <x:c r="EY9">
        <x:f t="shared" si="13"/>
        <x:v>1</x:v>
      </x:c>
      <x:c r="EZ9">
        <x:f t="shared" si="13"/>
        <x:v>1</x:v>
      </x:c>
      <x:c r="FA9">
        <x:f t="shared" si="13"/>
        <x:v>1</x:v>
      </x:c>
      <x:c r="FB9">
        <x:f t="shared" si="13"/>
        <x:v>1</x:v>
      </x:c>
      <x:c r="FC9">
        <x:f t="shared" si="13"/>
        <x:v>1</x:v>
      </x:c>
      <x:c r="FD9">
        <x:f t="shared" ref="FD9:HO9" si="14">FC9</x:f>
        <x:v>1</x:v>
      </x:c>
      <x:c r="FE9">
        <x:f t="shared" si="14"/>
        <x:v>1</x:v>
      </x:c>
      <x:c r="FF9">
        <x:f t="shared" si="14"/>
        <x:v>1</x:v>
      </x:c>
      <x:c r="FG9">
        <x:f t="shared" si="14"/>
        <x:v>1</x:v>
      </x:c>
      <x:c r="FH9">
        <x:f t="shared" si="14"/>
        <x:v>1</x:v>
      </x:c>
      <x:c r="FI9">
        <x:f t="shared" si="14"/>
        <x:v>1</x:v>
      </x:c>
      <x:c r="FJ9">
        <x:f t="shared" si="14"/>
        <x:v>1</x:v>
      </x:c>
      <x:c r="FK9">
        <x:f t="shared" si="14"/>
        <x:v>1</x:v>
      </x:c>
      <x:c r="FL9">
        <x:f t="shared" si="14"/>
        <x:v>1</x:v>
      </x:c>
      <x:c r="FM9">
        <x:f t="shared" si="14"/>
        <x:v>1</x:v>
      </x:c>
      <x:c r="FN9">
        <x:f t="shared" si="14"/>
        <x:v>1</x:v>
      </x:c>
      <x:c r="FO9">
        <x:f t="shared" si="14"/>
        <x:v>1</x:v>
      </x:c>
      <x:c r="FP9">
        <x:f t="shared" si="14"/>
        <x:v>1</x:v>
      </x:c>
      <x:c r="FQ9">
        <x:f t="shared" si="14"/>
        <x:v>1</x:v>
      </x:c>
      <x:c r="FR9">
        <x:f t="shared" si="14"/>
        <x:v>1</x:v>
      </x:c>
      <x:c r="FS9">
        <x:f t="shared" si="14"/>
        <x:v>1</x:v>
      </x:c>
      <x:c r="FT9">
        <x:f t="shared" si="14"/>
        <x:v>1</x:v>
      </x:c>
      <x:c r="FU9">
        <x:f t="shared" si="14"/>
        <x:v>1</x:v>
      </x:c>
      <x:c r="FV9">
        <x:f t="shared" si="14"/>
        <x:v>1</x:v>
      </x:c>
      <x:c r="FW9">
        <x:f t="shared" si="14"/>
        <x:v>1</x:v>
      </x:c>
      <x:c r="FX9">
        <x:f t="shared" si="14"/>
        <x:v>1</x:v>
      </x:c>
      <x:c r="FY9">
        <x:f t="shared" si="14"/>
        <x:v>1</x:v>
      </x:c>
      <x:c r="FZ9">
        <x:f t="shared" si="14"/>
        <x:v>1</x:v>
      </x:c>
      <x:c r="GA9">
        <x:f t="shared" si="14"/>
        <x:v>1</x:v>
      </x:c>
      <x:c r="GB9">
        <x:f t="shared" si="14"/>
        <x:v>1</x:v>
      </x:c>
      <x:c r="GC9">
        <x:f t="shared" si="14"/>
        <x:v>1</x:v>
      </x:c>
      <x:c r="GD9">
        <x:f t="shared" si="14"/>
        <x:v>1</x:v>
      </x:c>
      <x:c r="GE9">
        <x:f t="shared" si="14"/>
        <x:v>1</x:v>
      </x:c>
      <x:c r="GF9">
        <x:f t="shared" si="14"/>
        <x:v>1</x:v>
      </x:c>
      <x:c r="GG9">
        <x:f t="shared" si="14"/>
        <x:v>1</x:v>
      </x:c>
      <x:c r="GH9">
        <x:f t="shared" si="14"/>
        <x:v>1</x:v>
      </x:c>
      <x:c r="GI9">
        <x:f t="shared" si="14"/>
        <x:v>1</x:v>
      </x:c>
      <x:c r="GJ9">
        <x:f t="shared" si="14"/>
        <x:v>1</x:v>
      </x:c>
      <x:c r="GK9">
        <x:f t="shared" si="14"/>
        <x:v>1</x:v>
      </x:c>
      <x:c r="GL9">
        <x:f t="shared" si="14"/>
        <x:v>1</x:v>
      </x:c>
      <x:c r="GM9">
        <x:f t="shared" si="14"/>
        <x:v>1</x:v>
      </x:c>
      <x:c r="GN9">
        <x:f t="shared" si="14"/>
        <x:v>1</x:v>
      </x:c>
      <x:c r="GO9">
        <x:f t="shared" si="14"/>
        <x:v>1</x:v>
      </x:c>
      <x:c r="GP9">
        <x:f t="shared" si="14"/>
        <x:v>1</x:v>
      </x:c>
      <x:c r="GQ9">
        <x:f t="shared" si="14"/>
        <x:v>1</x:v>
      </x:c>
      <x:c r="GR9">
        <x:f t="shared" si="14"/>
        <x:v>1</x:v>
      </x:c>
      <x:c r="GS9">
        <x:f t="shared" si="14"/>
        <x:v>1</x:v>
      </x:c>
      <x:c r="GT9">
        <x:f t="shared" si="14"/>
        <x:v>1</x:v>
      </x:c>
      <x:c r="GU9">
        <x:f t="shared" si="14"/>
        <x:v>1</x:v>
      </x:c>
      <x:c r="GV9">
        <x:f t="shared" si="14"/>
        <x:v>1</x:v>
      </x:c>
      <x:c r="GW9">
        <x:f t="shared" si="14"/>
        <x:v>1</x:v>
      </x:c>
      <x:c r="GX9">
        <x:f t="shared" si="14"/>
        <x:v>1</x:v>
      </x:c>
      <x:c r="GY9">
        <x:f t="shared" si="14"/>
        <x:v>1</x:v>
      </x:c>
      <x:c r="GZ9">
        <x:f t="shared" si="14"/>
        <x:v>1</x:v>
      </x:c>
      <x:c r="HA9">
        <x:f t="shared" si="14"/>
        <x:v>1</x:v>
      </x:c>
      <x:c r="HB9">
        <x:f t="shared" si="14"/>
        <x:v>1</x:v>
      </x:c>
      <x:c r="HC9">
        <x:f t="shared" si="14"/>
        <x:v>1</x:v>
      </x:c>
      <x:c r="HD9">
        <x:f t="shared" si="14"/>
        <x:v>1</x:v>
      </x:c>
      <x:c r="HE9">
        <x:f t="shared" si="14"/>
        <x:v>1</x:v>
      </x:c>
      <x:c r="HF9">
        <x:f t="shared" si="14"/>
        <x:v>1</x:v>
      </x:c>
      <x:c r="HG9">
        <x:f t="shared" si="14"/>
        <x:v>1</x:v>
      </x:c>
      <x:c r="HH9">
        <x:f t="shared" si="14"/>
        <x:v>1</x:v>
      </x:c>
      <x:c r="HI9">
        <x:f t="shared" si="14"/>
        <x:v>1</x:v>
      </x:c>
      <x:c r="HJ9">
        <x:f t="shared" si="14"/>
        <x:v>1</x:v>
      </x:c>
      <x:c r="HK9">
        <x:f t="shared" si="14"/>
        <x:v>1</x:v>
      </x:c>
      <x:c r="HL9">
        <x:f t="shared" si="14"/>
        <x:v>1</x:v>
      </x:c>
      <x:c r="HM9">
        <x:f t="shared" si="14"/>
        <x:v>1</x:v>
      </x:c>
      <x:c r="HN9">
        <x:f t="shared" si="14"/>
        <x:v>1</x:v>
      </x:c>
      <x:c r="HO9">
        <x:f t="shared" si="14"/>
        <x:v>1</x:v>
      </x:c>
      <x:c r="HP9">
        <x:f t="shared" ref="HP9:KA9" si="15">HO9</x:f>
        <x:v>1</x:v>
      </x:c>
      <x:c r="HQ9">
        <x:f t="shared" si="15"/>
        <x:v>1</x:v>
      </x:c>
      <x:c r="HR9">
        <x:f t="shared" si="15"/>
        <x:v>1</x:v>
      </x:c>
      <x:c r="HS9">
        <x:f t="shared" si="15"/>
        <x:v>1</x:v>
      </x:c>
      <x:c r="HT9">
        <x:f t="shared" si="15"/>
        <x:v>1</x:v>
      </x:c>
      <x:c r="HU9">
        <x:f t="shared" si="15"/>
        <x:v>1</x:v>
      </x:c>
      <x:c r="HV9">
        <x:f t="shared" si="15"/>
        <x:v>1</x:v>
      </x:c>
      <x:c r="HW9">
        <x:f t="shared" si="15"/>
        <x:v>1</x:v>
      </x:c>
      <x:c r="HX9">
        <x:f t="shared" si="15"/>
        <x:v>1</x:v>
      </x:c>
      <x:c r="HY9">
        <x:f t="shared" si="15"/>
        <x:v>1</x:v>
      </x:c>
      <x:c r="HZ9">
        <x:f t="shared" si="15"/>
        <x:v>1</x:v>
      </x:c>
      <x:c r="IA9">
        <x:f t="shared" si="15"/>
        <x:v>1</x:v>
      </x:c>
      <x:c r="IB9">
        <x:f t="shared" si="15"/>
        <x:v>1</x:v>
      </x:c>
      <x:c r="IC9">
        <x:f t="shared" si="15"/>
        <x:v>1</x:v>
      </x:c>
      <x:c r="ID9">
        <x:f t="shared" si="15"/>
        <x:v>1</x:v>
      </x:c>
      <x:c r="IE9">
        <x:f t="shared" si="15"/>
        <x:v>1</x:v>
      </x:c>
      <x:c r="IF9">
        <x:f t="shared" si="15"/>
        <x:v>1</x:v>
      </x:c>
      <x:c r="IG9">
        <x:f t="shared" si="15"/>
        <x:v>1</x:v>
      </x:c>
      <x:c r="IH9">
        <x:f t="shared" si="15"/>
        <x:v>1</x:v>
      </x:c>
      <x:c r="II9">
        <x:f t="shared" si="15"/>
        <x:v>1</x:v>
      </x:c>
      <x:c r="IJ9">
        <x:f t="shared" si="15"/>
        <x:v>1</x:v>
      </x:c>
      <x:c r="IK9">
        <x:f t="shared" si="15"/>
        <x:v>1</x:v>
      </x:c>
      <x:c r="IL9">
        <x:f t="shared" si="15"/>
        <x:v>1</x:v>
      </x:c>
      <x:c r="IM9">
        <x:f t="shared" si="15"/>
        <x:v>1</x:v>
      </x:c>
      <x:c r="IN9">
        <x:f t="shared" si="15"/>
        <x:v>1</x:v>
      </x:c>
      <x:c r="IO9">
        <x:f t="shared" si="15"/>
        <x:v>1</x:v>
      </x:c>
      <x:c r="IP9">
        <x:f t="shared" si="15"/>
        <x:v>1</x:v>
      </x:c>
      <x:c r="IQ9">
        <x:f t="shared" si="15"/>
        <x:v>1</x:v>
      </x:c>
      <x:c r="IR9">
        <x:f t="shared" si="15"/>
        <x:v>1</x:v>
      </x:c>
      <x:c r="IS9">
        <x:f t="shared" si="15"/>
        <x:v>1</x:v>
      </x:c>
      <x:c r="IT9">
        <x:f t="shared" si="15"/>
        <x:v>1</x:v>
      </x:c>
      <x:c r="IU9">
        <x:f t="shared" si="15"/>
        <x:v>1</x:v>
      </x:c>
      <x:c r="IV9">
        <x:f t="shared" si="15"/>
        <x:v>1</x:v>
      </x:c>
      <x:c r="IW9">
        <x:f t="shared" si="15"/>
        <x:v>1</x:v>
      </x:c>
      <x:c r="IX9">
        <x:f t="shared" si="15"/>
        <x:v>1</x:v>
      </x:c>
      <x:c r="IY9">
        <x:f t="shared" si="15"/>
        <x:v>1</x:v>
      </x:c>
      <x:c r="IZ9">
        <x:f t="shared" si="15"/>
        <x:v>1</x:v>
      </x:c>
      <x:c r="JA9">
        <x:f t="shared" si="15"/>
        <x:v>1</x:v>
      </x:c>
      <x:c r="JB9">
        <x:f t="shared" si="15"/>
        <x:v>1</x:v>
      </x:c>
      <x:c r="JC9">
        <x:f t="shared" si="15"/>
        <x:v>1</x:v>
      </x:c>
      <x:c r="JD9">
        <x:f t="shared" si="15"/>
        <x:v>1</x:v>
      </x:c>
      <x:c r="JE9">
        <x:f t="shared" si="15"/>
        <x:v>1</x:v>
      </x:c>
      <x:c r="JF9">
        <x:f t="shared" si="15"/>
        <x:v>1</x:v>
      </x:c>
      <x:c r="JG9">
        <x:f t="shared" si="15"/>
        <x:v>1</x:v>
      </x:c>
      <x:c r="JH9">
        <x:f t="shared" si="15"/>
        <x:v>1</x:v>
      </x:c>
      <x:c r="JI9">
        <x:f t="shared" si="15"/>
        <x:v>1</x:v>
      </x:c>
      <x:c r="JJ9">
        <x:f t="shared" si="15"/>
        <x:v>1</x:v>
      </x:c>
      <x:c r="JK9">
        <x:f t="shared" si="15"/>
        <x:v>1</x:v>
      </x:c>
      <x:c r="JL9">
        <x:f t="shared" si="15"/>
        <x:v>1</x:v>
      </x:c>
      <x:c r="JM9">
        <x:f t="shared" si="15"/>
        <x:v>1</x:v>
      </x:c>
      <x:c r="JN9">
        <x:f t="shared" si="15"/>
        <x:v>1</x:v>
      </x:c>
      <x:c r="JO9">
        <x:f t="shared" si="15"/>
        <x:v>1</x:v>
      </x:c>
      <x:c r="JP9">
        <x:f t="shared" si="15"/>
        <x:v>1</x:v>
      </x:c>
      <x:c r="JQ9">
        <x:f t="shared" si="15"/>
        <x:v>1</x:v>
      </x:c>
      <x:c r="JR9">
        <x:f t="shared" si="15"/>
        <x:v>1</x:v>
      </x:c>
      <x:c r="JS9">
        <x:f t="shared" si="15"/>
        <x:v>1</x:v>
      </x:c>
      <x:c r="JT9">
        <x:f t="shared" si="15"/>
        <x:v>1</x:v>
      </x:c>
      <x:c r="JU9">
        <x:f t="shared" si="15"/>
        <x:v>1</x:v>
      </x:c>
      <x:c r="JV9">
        <x:f t="shared" si="15"/>
        <x:v>1</x:v>
      </x:c>
      <x:c r="JW9">
        <x:f t="shared" si="15"/>
        <x:v>1</x:v>
      </x:c>
      <x:c r="JX9">
        <x:f t="shared" si="15"/>
        <x:v>1</x:v>
      </x:c>
      <x:c r="JY9">
        <x:f t="shared" si="15"/>
        <x:v>1</x:v>
      </x:c>
      <x:c r="JZ9">
        <x:f t="shared" si="15"/>
        <x:v>1</x:v>
      </x:c>
      <x:c r="KA9">
        <x:f t="shared" si="15"/>
        <x:v>1</x:v>
      </x:c>
      <x:c r="KB9">
        <x:f t="shared" ref="KB9:MM9" si="16">KA9</x:f>
        <x:v>1</x:v>
      </x:c>
      <x:c r="KC9">
        <x:f t="shared" si="16"/>
        <x:v>1</x:v>
      </x:c>
      <x:c r="KD9">
        <x:f t="shared" si="16"/>
        <x:v>1</x:v>
      </x:c>
      <x:c r="KE9">
        <x:f t="shared" si="16"/>
        <x:v>1</x:v>
      </x:c>
      <x:c r="KF9">
        <x:f t="shared" si="16"/>
        <x:v>1</x:v>
      </x:c>
      <x:c r="KG9">
        <x:f t="shared" si="16"/>
        <x:v>1</x:v>
      </x:c>
      <x:c r="KH9">
        <x:f t="shared" si="16"/>
        <x:v>1</x:v>
      </x:c>
      <x:c r="KI9">
        <x:f t="shared" si="16"/>
        <x:v>1</x:v>
      </x:c>
      <x:c r="KJ9">
        <x:f t="shared" si="16"/>
        <x:v>1</x:v>
      </x:c>
      <x:c r="KK9">
        <x:f t="shared" si="16"/>
        <x:v>1</x:v>
      </x:c>
      <x:c r="KL9">
        <x:f t="shared" si="16"/>
        <x:v>1</x:v>
      </x:c>
      <x:c r="KM9">
        <x:f t="shared" si="16"/>
        <x:v>1</x:v>
      </x:c>
      <x:c r="KN9">
        <x:f t="shared" si="16"/>
        <x:v>1</x:v>
      </x:c>
      <x:c r="KO9">
        <x:f t="shared" si="16"/>
        <x:v>1</x:v>
      </x:c>
      <x:c r="KP9">
        <x:f t="shared" si="16"/>
        <x:v>1</x:v>
      </x:c>
      <x:c r="KQ9">
        <x:f t="shared" si="16"/>
        <x:v>1</x:v>
      </x:c>
      <x:c r="KR9">
        <x:f t="shared" si="16"/>
        <x:v>1</x:v>
      </x:c>
      <x:c r="KS9">
        <x:f t="shared" si="16"/>
        <x:v>1</x:v>
      </x:c>
      <x:c r="KT9">
        <x:f t="shared" si="16"/>
        <x:v>1</x:v>
      </x:c>
      <x:c r="KU9">
        <x:f t="shared" si="16"/>
        <x:v>1</x:v>
      </x:c>
      <x:c r="KV9">
        <x:f t="shared" si="16"/>
        <x:v>1</x:v>
      </x:c>
      <x:c r="KW9">
        <x:f t="shared" si="16"/>
        <x:v>1</x:v>
      </x:c>
      <x:c r="KX9">
        <x:f t="shared" si="16"/>
        <x:v>1</x:v>
      </x:c>
      <x:c r="KY9">
        <x:f t="shared" si="16"/>
        <x:v>1</x:v>
      </x:c>
      <x:c r="KZ9">
        <x:f t="shared" si="16"/>
        <x:v>1</x:v>
      </x:c>
      <x:c r="LA9">
        <x:f t="shared" si="16"/>
        <x:v>1</x:v>
      </x:c>
      <x:c r="LB9">
        <x:f t="shared" si="16"/>
        <x:v>1</x:v>
      </x:c>
      <x:c r="LC9">
        <x:f t="shared" si="16"/>
        <x:v>1</x:v>
      </x:c>
      <x:c r="LD9">
        <x:f t="shared" si="16"/>
        <x:v>1</x:v>
      </x:c>
      <x:c r="LE9">
        <x:f t="shared" si="16"/>
        <x:v>1</x:v>
      </x:c>
      <x:c r="LF9">
        <x:f t="shared" si="16"/>
        <x:v>1</x:v>
      </x:c>
      <x:c r="LG9">
        <x:f t="shared" si="16"/>
        <x:v>1</x:v>
      </x:c>
      <x:c r="LH9">
        <x:f t="shared" si="16"/>
        <x:v>1</x:v>
      </x:c>
      <x:c r="LI9">
        <x:f t="shared" si="16"/>
        <x:v>1</x:v>
      </x:c>
      <x:c r="LJ9">
        <x:f t="shared" si="16"/>
        <x:v>1</x:v>
      </x:c>
      <x:c r="LK9">
        <x:f t="shared" si="16"/>
        <x:v>1</x:v>
      </x:c>
      <x:c r="LL9">
        <x:f t="shared" si="16"/>
        <x:v>1</x:v>
      </x:c>
      <x:c r="LM9">
        <x:f t="shared" si="16"/>
        <x:v>1</x:v>
      </x:c>
      <x:c r="LN9">
        <x:f t="shared" si="16"/>
        <x:v>1</x:v>
      </x:c>
      <x:c r="LO9">
        <x:f t="shared" si="16"/>
        <x:v>1</x:v>
      </x:c>
      <x:c r="LP9">
        <x:f t="shared" si="16"/>
        <x:v>1</x:v>
      </x:c>
      <x:c r="LQ9">
        <x:f t="shared" si="16"/>
        <x:v>1</x:v>
      </x:c>
      <x:c r="LR9">
        <x:f t="shared" si="16"/>
        <x:v>1</x:v>
      </x:c>
      <x:c r="LS9">
        <x:f t="shared" si="16"/>
        <x:v>1</x:v>
      </x:c>
      <x:c r="LT9">
        <x:f t="shared" si="16"/>
        <x:v>1</x:v>
      </x:c>
      <x:c r="LU9">
        <x:f t="shared" si="16"/>
        <x:v>1</x:v>
      </x:c>
      <x:c r="LV9">
        <x:f t="shared" si="16"/>
        <x:v>1</x:v>
      </x:c>
      <x:c r="LW9">
        <x:f t="shared" si="16"/>
        <x:v>1</x:v>
      </x:c>
      <x:c r="LX9">
        <x:f t="shared" si="16"/>
        <x:v>1</x:v>
      </x:c>
      <x:c r="LY9">
        <x:f t="shared" si="16"/>
        <x:v>1</x:v>
      </x:c>
      <x:c r="LZ9">
        <x:f t="shared" si="16"/>
        <x:v>1</x:v>
      </x:c>
      <x:c r="MA9">
        <x:f t="shared" si="16"/>
        <x:v>1</x:v>
      </x:c>
      <x:c r="MB9">
        <x:f t="shared" si="16"/>
        <x:v>1</x:v>
      </x:c>
      <x:c r="MC9">
        <x:f t="shared" si="16"/>
        <x:v>1</x:v>
      </x:c>
      <x:c r="MD9">
        <x:f t="shared" si="16"/>
        <x:v>1</x:v>
      </x:c>
      <x:c r="ME9">
        <x:f t="shared" si="16"/>
        <x:v>1</x:v>
      </x:c>
      <x:c r="MF9">
        <x:f t="shared" si="16"/>
        <x:v>1</x:v>
      </x:c>
      <x:c r="MG9">
        <x:f t="shared" si="16"/>
        <x:v>1</x:v>
      </x:c>
      <x:c r="MH9">
        <x:f t="shared" si="16"/>
        <x:v>1</x:v>
      </x:c>
      <x:c r="MI9">
        <x:f t="shared" si="16"/>
        <x:v>1</x:v>
      </x:c>
      <x:c r="MJ9">
        <x:f t="shared" si="16"/>
        <x:v>1</x:v>
      </x:c>
      <x:c r="MK9">
        <x:f t="shared" si="16"/>
        <x:v>1</x:v>
      </x:c>
      <x:c r="ML9">
        <x:f t="shared" si="16"/>
        <x:v>1</x:v>
      </x:c>
      <x:c r="MM9">
        <x:f t="shared" si="16"/>
        <x:v>1</x:v>
      </x:c>
      <x:c r="MN9">
        <x:f t="shared" ref="MN9:OY9" si="17">MM9</x:f>
        <x:v>1</x:v>
      </x:c>
      <x:c r="MO9">
        <x:f t="shared" si="17"/>
        <x:v>1</x:v>
      </x:c>
      <x:c r="MP9">
        <x:f t="shared" si="17"/>
        <x:v>1</x:v>
      </x:c>
      <x:c r="MQ9">
        <x:f t="shared" si="17"/>
        <x:v>1</x:v>
      </x:c>
      <x:c r="MR9">
        <x:f t="shared" si="17"/>
        <x:v>1</x:v>
      </x:c>
      <x:c r="MS9">
        <x:f t="shared" si="17"/>
        <x:v>1</x:v>
      </x:c>
      <x:c r="MT9">
        <x:f t="shared" si="17"/>
        <x:v>1</x:v>
      </x:c>
      <x:c r="MU9">
        <x:f t="shared" si="17"/>
        <x:v>1</x:v>
      </x:c>
      <x:c r="MV9">
        <x:f t="shared" si="17"/>
        <x:v>1</x:v>
      </x:c>
      <x:c r="MW9">
        <x:f t="shared" si="17"/>
        <x:v>1</x:v>
      </x:c>
      <x:c r="MX9">
        <x:f t="shared" si="17"/>
        <x:v>1</x:v>
      </x:c>
      <x:c r="MY9">
        <x:f t="shared" si="17"/>
        <x:v>1</x:v>
      </x:c>
      <x:c r="MZ9">
        <x:f t="shared" si="17"/>
        <x:v>1</x:v>
      </x:c>
      <x:c r="NA9">
        <x:f t="shared" si="17"/>
        <x:v>1</x:v>
      </x:c>
      <x:c r="NB9">
        <x:f t="shared" si="17"/>
        <x:v>1</x:v>
      </x:c>
      <x:c r="NC9">
        <x:f t="shared" si="17"/>
        <x:v>1</x:v>
      </x:c>
      <x:c r="ND9">
        <x:f t="shared" si="17"/>
        <x:v>1</x:v>
      </x:c>
      <x:c r="NE9">
        <x:f t="shared" si="17"/>
        <x:v>1</x:v>
      </x:c>
      <x:c r="NF9">
        <x:f t="shared" si="17"/>
        <x:v>1</x:v>
      </x:c>
      <x:c r="NG9">
        <x:f t="shared" si="17"/>
        <x:v>1</x:v>
      </x:c>
      <x:c r="NH9">
        <x:f t="shared" si="17"/>
        <x:v>1</x:v>
      </x:c>
      <x:c r="NI9">
        <x:f t="shared" si="17"/>
        <x:v>1</x:v>
      </x:c>
      <x:c r="NJ9">
        <x:f t="shared" si="17"/>
        <x:v>1</x:v>
      </x:c>
      <x:c r="NK9">
        <x:f t="shared" si="17"/>
        <x:v>1</x:v>
      </x:c>
      <x:c r="NL9">
        <x:f t="shared" si="17"/>
        <x:v>1</x:v>
      </x:c>
      <x:c r="NM9">
        <x:f t="shared" si="17"/>
        <x:v>1</x:v>
      </x:c>
      <x:c r="NN9">
        <x:f t="shared" si="17"/>
        <x:v>1</x:v>
      </x:c>
      <x:c r="NO9">
        <x:f t="shared" si="17"/>
        <x:v>1</x:v>
      </x:c>
      <x:c r="NP9">
        <x:f t="shared" si="17"/>
        <x:v>1</x:v>
      </x:c>
      <x:c r="NQ9">
        <x:f t="shared" si="17"/>
        <x:v>1</x:v>
      </x:c>
      <x:c r="NR9">
        <x:f t="shared" si="17"/>
        <x:v>1</x:v>
      </x:c>
      <x:c r="NS9">
        <x:f t="shared" si="17"/>
        <x:v>1</x:v>
      </x:c>
      <x:c r="NT9">
        <x:f t="shared" si="17"/>
        <x:v>1</x:v>
      </x:c>
      <x:c r="NU9">
        <x:f t="shared" si="17"/>
        <x:v>1</x:v>
      </x:c>
      <x:c r="NV9">
        <x:f t="shared" si="17"/>
        <x:v>1</x:v>
      </x:c>
      <x:c r="NW9">
        <x:f t="shared" si="17"/>
        <x:v>1</x:v>
      </x:c>
      <x:c r="NX9">
        <x:f t="shared" si="17"/>
        <x:v>1</x:v>
      </x:c>
      <x:c r="NY9">
        <x:f t="shared" si="17"/>
        <x:v>1</x:v>
      </x:c>
      <x:c r="NZ9">
        <x:f t="shared" si="17"/>
        <x:v>1</x:v>
      </x:c>
      <x:c r="OA9">
        <x:f t="shared" si="17"/>
        <x:v>1</x:v>
      </x:c>
      <x:c r="OB9">
        <x:f t="shared" si="17"/>
        <x:v>1</x:v>
      </x:c>
      <x:c r="OC9">
        <x:f t="shared" si="17"/>
        <x:v>1</x:v>
      </x:c>
      <x:c r="OD9">
        <x:f t="shared" si="17"/>
        <x:v>1</x:v>
      </x:c>
      <x:c r="OE9">
        <x:f t="shared" si="17"/>
        <x:v>1</x:v>
      </x:c>
      <x:c r="OF9">
        <x:f t="shared" si="17"/>
        <x:v>1</x:v>
      </x:c>
      <x:c r="OG9">
        <x:f t="shared" si="17"/>
        <x:v>1</x:v>
      </x:c>
      <x:c r="OH9">
        <x:f t="shared" si="17"/>
        <x:v>1</x:v>
      </x:c>
      <x:c r="OI9">
        <x:f t="shared" si="17"/>
        <x:v>1</x:v>
      </x:c>
      <x:c r="OJ9">
        <x:f t="shared" si="17"/>
        <x:v>1</x:v>
      </x:c>
      <x:c r="OK9">
        <x:f t="shared" si="17"/>
        <x:v>1</x:v>
      </x:c>
      <x:c r="OL9">
        <x:f t="shared" si="17"/>
        <x:v>1</x:v>
      </x:c>
      <x:c r="OM9">
        <x:f t="shared" si="17"/>
        <x:v>1</x:v>
      </x:c>
      <x:c r="ON9">
        <x:f t="shared" si="17"/>
        <x:v>1</x:v>
      </x:c>
      <x:c r="OO9">
        <x:f t="shared" si="17"/>
        <x:v>1</x:v>
      </x:c>
      <x:c r="OP9">
        <x:f t="shared" si="17"/>
        <x:v>1</x:v>
      </x:c>
      <x:c r="OQ9">
        <x:f t="shared" si="17"/>
        <x:v>1</x:v>
      </x:c>
      <x:c r="OR9">
        <x:f t="shared" si="17"/>
        <x:v>1</x:v>
      </x:c>
      <x:c r="OS9">
        <x:f t="shared" si="17"/>
        <x:v>1</x:v>
      </x:c>
      <x:c r="OT9">
        <x:f t="shared" si="17"/>
        <x:v>1</x:v>
      </x:c>
      <x:c r="OU9">
        <x:f t="shared" si="17"/>
        <x:v>1</x:v>
      </x:c>
      <x:c r="OV9">
        <x:f t="shared" si="17"/>
        <x:v>1</x:v>
      </x:c>
      <x:c r="OW9">
        <x:f t="shared" si="17"/>
        <x:v>1</x:v>
      </x:c>
      <x:c r="OX9">
        <x:f t="shared" si="17"/>
        <x:v>1</x:v>
      </x:c>
      <x:c r="OY9">
        <x:f t="shared" si="17"/>
        <x:v>1</x:v>
      </x:c>
      <x:c r="OZ9">
        <x:f t="shared" ref="OZ9:RK9" si="18">OY9</x:f>
        <x:v>1</x:v>
      </x:c>
      <x:c r="PA9">
        <x:f t="shared" si="18"/>
        <x:v>1</x:v>
      </x:c>
      <x:c r="PB9">
        <x:f t="shared" si="18"/>
        <x:v>1</x:v>
      </x:c>
      <x:c r="PC9">
        <x:f t="shared" si="18"/>
        <x:v>1</x:v>
      </x:c>
      <x:c r="PD9">
        <x:f t="shared" si="18"/>
        <x:v>1</x:v>
      </x:c>
      <x:c r="PE9">
        <x:f t="shared" si="18"/>
        <x:v>1</x:v>
      </x:c>
      <x:c r="PF9">
        <x:f t="shared" si="18"/>
        <x:v>1</x:v>
      </x:c>
      <x:c r="PG9">
        <x:f t="shared" si="18"/>
        <x:v>1</x:v>
      </x:c>
      <x:c r="PH9">
        <x:f t="shared" si="18"/>
        <x:v>1</x:v>
      </x:c>
      <x:c r="PI9">
        <x:f t="shared" si="18"/>
        <x:v>1</x:v>
      </x:c>
      <x:c r="PJ9">
        <x:f t="shared" si="18"/>
        <x:v>1</x:v>
      </x:c>
      <x:c r="PK9">
        <x:f t="shared" si="18"/>
        <x:v>1</x:v>
      </x:c>
      <x:c r="PL9">
        <x:f t="shared" si="18"/>
        <x:v>1</x:v>
      </x:c>
      <x:c r="PM9">
        <x:f t="shared" si="18"/>
        <x:v>1</x:v>
      </x:c>
      <x:c r="PN9">
        <x:f t="shared" si="18"/>
        <x:v>1</x:v>
      </x:c>
      <x:c r="PO9">
        <x:f t="shared" si="18"/>
        <x:v>1</x:v>
      </x:c>
      <x:c r="PP9">
        <x:f t="shared" si="18"/>
        <x:v>1</x:v>
      </x:c>
      <x:c r="PQ9">
        <x:f t="shared" si="18"/>
        <x:v>1</x:v>
      </x:c>
      <x:c r="PR9">
        <x:f t="shared" si="18"/>
        <x:v>1</x:v>
      </x:c>
      <x:c r="PS9">
        <x:f t="shared" si="18"/>
        <x:v>1</x:v>
      </x:c>
      <x:c r="PT9">
        <x:f t="shared" si="18"/>
        <x:v>1</x:v>
      </x:c>
      <x:c r="PU9">
        <x:f t="shared" si="18"/>
        <x:v>1</x:v>
      </x:c>
      <x:c r="PV9">
        <x:f t="shared" si="18"/>
        <x:v>1</x:v>
      </x:c>
      <x:c r="PW9">
        <x:f t="shared" si="18"/>
        <x:v>1</x:v>
      </x:c>
      <x:c r="PX9">
        <x:f t="shared" si="18"/>
        <x:v>1</x:v>
      </x:c>
      <x:c r="PY9">
        <x:f t="shared" si="18"/>
        <x:v>1</x:v>
      </x:c>
      <x:c r="PZ9">
        <x:f t="shared" si="18"/>
        <x:v>1</x:v>
      </x:c>
      <x:c r="QA9">
        <x:f t="shared" si="18"/>
        <x:v>1</x:v>
      </x:c>
      <x:c r="QB9">
        <x:f t="shared" si="18"/>
        <x:v>1</x:v>
      </x:c>
      <x:c r="QC9">
        <x:f t="shared" si="18"/>
        <x:v>1</x:v>
      </x:c>
      <x:c r="QD9">
        <x:f t="shared" si="18"/>
        <x:v>1</x:v>
      </x:c>
      <x:c r="QE9">
        <x:f t="shared" si="18"/>
        <x:v>1</x:v>
      </x:c>
      <x:c r="QF9">
        <x:f t="shared" si="18"/>
        <x:v>1</x:v>
      </x:c>
      <x:c r="QG9">
        <x:f t="shared" si="18"/>
        <x:v>1</x:v>
      </x:c>
      <x:c r="QH9">
        <x:f t="shared" si="18"/>
        <x:v>1</x:v>
      </x:c>
      <x:c r="QI9">
        <x:f t="shared" si="18"/>
        <x:v>1</x:v>
      </x:c>
      <x:c r="QJ9">
        <x:f t="shared" si="18"/>
        <x:v>1</x:v>
      </x:c>
      <x:c r="QK9">
        <x:f t="shared" si="18"/>
        <x:v>1</x:v>
      </x:c>
      <x:c r="QL9">
        <x:f t="shared" si="18"/>
        <x:v>1</x:v>
      </x:c>
      <x:c r="QM9">
        <x:f t="shared" si="18"/>
        <x:v>1</x:v>
      </x:c>
      <x:c r="QN9">
        <x:f t="shared" si="18"/>
        <x:v>1</x:v>
      </x:c>
      <x:c r="QO9">
        <x:f t="shared" si="18"/>
        <x:v>1</x:v>
      </x:c>
      <x:c r="QP9">
        <x:f t="shared" si="18"/>
        <x:v>1</x:v>
      </x:c>
      <x:c r="QQ9">
        <x:f t="shared" si="18"/>
        <x:v>1</x:v>
      </x:c>
      <x:c r="QR9">
        <x:f t="shared" si="18"/>
        <x:v>1</x:v>
      </x:c>
      <x:c r="QS9">
        <x:f t="shared" si="18"/>
        <x:v>1</x:v>
      </x:c>
      <x:c r="QT9">
        <x:f t="shared" si="18"/>
        <x:v>1</x:v>
      </x:c>
      <x:c r="QU9">
        <x:f t="shared" si="18"/>
        <x:v>1</x:v>
      </x:c>
      <x:c r="QV9">
        <x:f t="shared" si="18"/>
        <x:v>1</x:v>
      </x:c>
      <x:c r="QW9">
        <x:f t="shared" si="18"/>
        <x:v>1</x:v>
      </x:c>
      <x:c r="QX9">
        <x:f t="shared" si="18"/>
        <x:v>1</x:v>
      </x:c>
      <x:c r="QY9">
        <x:f t="shared" si="18"/>
        <x:v>1</x:v>
      </x:c>
      <x:c r="QZ9">
        <x:f t="shared" si="18"/>
        <x:v>1</x:v>
      </x:c>
      <x:c r="RA9">
        <x:f t="shared" si="18"/>
        <x:v>1</x:v>
      </x:c>
      <x:c r="RB9">
        <x:f t="shared" si="18"/>
        <x:v>1</x:v>
      </x:c>
      <x:c r="RC9">
        <x:f t="shared" si="18"/>
        <x:v>1</x:v>
      </x:c>
      <x:c r="RD9">
        <x:f t="shared" si="18"/>
        <x:v>1</x:v>
      </x:c>
      <x:c r="RE9">
        <x:f t="shared" si="18"/>
        <x:v>1</x:v>
      </x:c>
      <x:c r="RF9">
        <x:f t="shared" si="18"/>
        <x:v>1</x:v>
      </x:c>
      <x:c r="RG9">
        <x:f t="shared" si="18"/>
        <x:v>1</x:v>
      </x:c>
      <x:c r="RH9">
        <x:f t="shared" si="18"/>
        <x:v>1</x:v>
      </x:c>
      <x:c r="RI9">
        <x:f t="shared" si="18"/>
        <x:v>1</x:v>
      </x:c>
      <x:c r="RJ9">
        <x:f t="shared" si="18"/>
        <x:v>1</x:v>
      </x:c>
      <x:c r="RK9">
        <x:f t="shared" si="18"/>
        <x:v>1</x:v>
      </x:c>
      <x:c r="RL9">
        <x:f t="shared" ref="RL9:TW9" si="19">RK9</x:f>
        <x:v>1</x:v>
      </x:c>
      <x:c r="RM9">
        <x:f t="shared" si="19"/>
        <x:v>1</x:v>
      </x:c>
      <x:c r="RN9">
        <x:f t="shared" si="19"/>
        <x:v>1</x:v>
      </x:c>
      <x:c r="RO9">
        <x:f t="shared" si="19"/>
        <x:v>1</x:v>
      </x:c>
      <x:c r="RP9">
        <x:f t="shared" si="19"/>
        <x:v>1</x:v>
      </x:c>
      <x:c r="RQ9">
        <x:f t="shared" si="19"/>
        <x:v>1</x:v>
      </x:c>
      <x:c r="RR9">
        <x:f t="shared" si="19"/>
        <x:v>1</x:v>
      </x:c>
      <x:c r="RS9">
        <x:f t="shared" si="19"/>
        <x:v>1</x:v>
      </x:c>
      <x:c r="RT9">
        <x:f t="shared" si="19"/>
        <x:v>1</x:v>
      </x:c>
      <x:c r="RU9">
        <x:f t="shared" si="19"/>
        <x:v>1</x:v>
      </x:c>
      <x:c r="RV9">
        <x:f t="shared" si="19"/>
        <x:v>1</x:v>
      </x:c>
      <x:c r="RW9">
        <x:f t="shared" si="19"/>
        <x:v>1</x:v>
      </x:c>
      <x:c r="RX9">
        <x:f t="shared" si="19"/>
        <x:v>1</x:v>
      </x:c>
      <x:c r="RY9">
        <x:f t="shared" si="19"/>
        <x:v>1</x:v>
      </x:c>
      <x:c r="RZ9">
        <x:f t="shared" si="19"/>
        <x:v>1</x:v>
      </x:c>
      <x:c r="SA9">
        <x:f t="shared" si="19"/>
        <x:v>1</x:v>
      </x:c>
      <x:c r="SB9">
        <x:f t="shared" si="19"/>
        <x:v>1</x:v>
      </x:c>
      <x:c r="SC9">
        <x:f t="shared" si="19"/>
        <x:v>1</x:v>
      </x:c>
      <x:c r="SD9">
        <x:f t="shared" si="19"/>
        <x:v>1</x:v>
      </x:c>
      <x:c r="SE9">
        <x:f t="shared" si="19"/>
        <x:v>1</x:v>
      </x:c>
      <x:c r="SF9">
        <x:f t="shared" si="19"/>
        <x:v>1</x:v>
      </x:c>
      <x:c r="SG9">
        <x:f t="shared" si="19"/>
        <x:v>1</x:v>
      </x:c>
      <x:c r="SH9">
        <x:f t="shared" si="19"/>
        <x:v>1</x:v>
      </x:c>
      <x:c r="SI9">
        <x:f t="shared" si="19"/>
        <x:v>1</x:v>
      </x:c>
      <x:c r="SJ9">
        <x:f t="shared" si="19"/>
        <x:v>1</x:v>
      </x:c>
      <x:c r="SK9">
        <x:f t="shared" si="19"/>
        <x:v>1</x:v>
      </x:c>
      <x:c r="SL9">
        <x:f t="shared" si="19"/>
        <x:v>1</x:v>
      </x:c>
      <x:c r="SM9">
        <x:f t="shared" si="19"/>
        <x:v>1</x:v>
      </x:c>
      <x:c r="SN9">
        <x:f t="shared" si="19"/>
        <x:v>1</x:v>
      </x:c>
      <x:c r="SO9">
        <x:f t="shared" si="19"/>
        <x:v>1</x:v>
      </x:c>
      <x:c r="SP9">
        <x:f t="shared" si="19"/>
        <x:v>1</x:v>
      </x:c>
      <x:c r="SQ9">
        <x:f t="shared" si="19"/>
        <x:v>1</x:v>
      </x:c>
      <x:c r="SR9">
        <x:f t="shared" si="19"/>
        <x:v>1</x:v>
      </x:c>
      <x:c r="SS9">
        <x:f t="shared" si="19"/>
        <x:v>1</x:v>
      </x:c>
      <x:c r="ST9">
        <x:f t="shared" si="19"/>
        <x:v>1</x:v>
      </x:c>
      <x:c r="SU9">
        <x:f t="shared" si="19"/>
        <x:v>1</x:v>
      </x:c>
      <x:c r="SV9">
        <x:f t="shared" si="19"/>
        <x:v>1</x:v>
      </x:c>
      <x:c r="SW9">
        <x:f t="shared" si="19"/>
        <x:v>1</x:v>
      </x:c>
      <x:c r="SX9">
        <x:f t="shared" si="19"/>
        <x:v>1</x:v>
      </x:c>
      <x:c r="SY9">
        <x:f t="shared" si="19"/>
        <x:v>1</x:v>
      </x:c>
      <x:c r="SZ9">
        <x:f t="shared" si="19"/>
        <x:v>1</x:v>
      </x:c>
      <x:c r="TA9">
        <x:f t="shared" si="19"/>
        <x:v>1</x:v>
      </x:c>
      <x:c r="TB9">
        <x:f t="shared" si="19"/>
        <x:v>1</x:v>
      </x:c>
      <x:c r="TC9">
        <x:f t="shared" si="19"/>
        <x:v>1</x:v>
      </x:c>
      <x:c r="TD9">
        <x:f t="shared" si="19"/>
        <x:v>1</x:v>
      </x:c>
      <x:c r="TE9">
        <x:f t="shared" si="19"/>
        <x:v>1</x:v>
      </x:c>
      <x:c r="TF9">
        <x:f t="shared" si="19"/>
        <x:v>1</x:v>
      </x:c>
      <x:c r="TG9">
        <x:f t="shared" si="19"/>
        <x:v>1</x:v>
      </x:c>
      <x:c r="TH9">
        <x:f t="shared" si="19"/>
        <x:v>1</x:v>
      </x:c>
      <x:c r="TI9">
        <x:f t="shared" si="19"/>
        <x:v>1</x:v>
      </x:c>
      <x:c r="TJ9">
        <x:f t="shared" si="19"/>
        <x:v>1</x:v>
      </x:c>
      <x:c r="TK9">
        <x:f t="shared" si="19"/>
        <x:v>1</x:v>
      </x:c>
      <x:c r="TL9">
        <x:f t="shared" si="19"/>
        <x:v>1</x:v>
      </x:c>
      <x:c r="TM9">
        <x:f t="shared" si="19"/>
        <x:v>1</x:v>
      </x:c>
      <x:c r="TN9">
        <x:f t="shared" si="19"/>
        <x:v>1</x:v>
      </x:c>
      <x:c r="TO9">
        <x:f t="shared" si="19"/>
        <x:v>1</x:v>
      </x:c>
      <x:c r="TP9">
        <x:f t="shared" si="19"/>
        <x:v>1</x:v>
      </x:c>
      <x:c r="TQ9">
        <x:f t="shared" si="19"/>
        <x:v>1</x:v>
      </x:c>
      <x:c r="TR9">
        <x:f t="shared" si="19"/>
        <x:v>1</x:v>
      </x:c>
      <x:c r="TS9">
        <x:f t="shared" si="19"/>
        <x:v>1</x:v>
      </x:c>
      <x:c r="TT9">
        <x:f t="shared" si="19"/>
        <x:v>1</x:v>
      </x:c>
      <x:c r="TU9">
        <x:f t="shared" si="19"/>
        <x:v>1</x:v>
      </x:c>
      <x:c r="TV9">
        <x:f t="shared" si="19"/>
        <x:v>1</x:v>
      </x:c>
      <x:c r="TW9">
        <x:f t="shared" si="19"/>
        <x:v>1</x:v>
      </x:c>
      <x:c r="TX9">
        <x:f t="shared" ref="TX9:WI9" si="20">TW9</x:f>
        <x:v>1</x:v>
      </x:c>
      <x:c r="TY9">
        <x:f t="shared" si="20"/>
        <x:v>1</x:v>
      </x:c>
      <x:c r="TZ9">
        <x:f t="shared" si="20"/>
        <x:v>1</x:v>
      </x:c>
      <x:c r="UA9">
        <x:f t="shared" si="20"/>
        <x:v>1</x:v>
      </x:c>
      <x:c r="UB9">
        <x:f t="shared" si="20"/>
        <x:v>1</x:v>
      </x:c>
      <x:c r="UC9">
        <x:f t="shared" si="20"/>
        <x:v>1</x:v>
      </x:c>
      <x:c r="UD9">
        <x:f t="shared" si="20"/>
        <x:v>1</x:v>
      </x:c>
      <x:c r="UE9">
        <x:f t="shared" si="20"/>
        <x:v>1</x:v>
      </x:c>
      <x:c r="UF9">
        <x:f t="shared" si="20"/>
        <x:v>1</x:v>
      </x:c>
      <x:c r="UG9">
        <x:f t="shared" si="20"/>
        <x:v>1</x:v>
      </x:c>
      <x:c r="UH9">
        <x:f t="shared" si="20"/>
        <x:v>1</x:v>
      </x:c>
      <x:c r="UI9">
        <x:f t="shared" si="20"/>
        <x:v>1</x:v>
      </x:c>
      <x:c r="UJ9">
        <x:f t="shared" si="20"/>
        <x:v>1</x:v>
      </x:c>
      <x:c r="UK9">
        <x:f t="shared" si="20"/>
        <x:v>1</x:v>
      </x:c>
      <x:c r="UL9">
        <x:f t="shared" si="20"/>
        <x:v>1</x:v>
      </x:c>
      <x:c r="UM9">
        <x:f t="shared" si="20"/>
        <x:v>1</x:v>
      </x:c>
      <x:c r="UN9">
        <x:f t="shared" si="20"/>
        <x:v>1</x:v>
      </x:c>
      <x:c r="UO9">
        <x:f t="shared" si="20"/>
        <x:v>1</x:v>
      </x:c>
      <x:c r="UP9">
        <x:f t="shared" si="20"/>
        <x:v>1</x:v>
      </x:c>
      <x:c r="UQ9">
        <x:f t="shared" si="20"/>
        <x:v>1</x:v>
      </x:c>
      <x:c r="UR9">
        <x:f t="shared" si="20"/>
        <x:v>1</x:v>
      </x:c>
      <x:c r="US9">
        <x:f t="shared" si="20"/>
        <x:v>1</x:v>
      </x:c>
      <x:c r="UT9">
        <x:f t="shared" si="20"/>
        <x:v>1</x:v>
      </x:c>
      <x:c r="UU9">
        <x:f t="shared" si="20"/>
        <x:v>1</x:v>
      </x:c>
      <x:c r="UV9">
        <x:f t="shared" si="20"/>
        <x:v>1</x:v>
      </x:c>
      <x:c r="UW9">
        <x:f t="shared" si="20"/>
        <x:v>1</x:v>
      </x:c>
      <x:c r="UX9">
        <x:f t="shared" si="20"/>
        <x:v>1</x:v>
      </x:c>
      <x:c r="UY9">
        <x:f t="shared" si="20"/>
        <x:v>1</x:v>
      </x:c>
      <x:c r="UZ9">
        <x:f t="shared" si="20"/>
        <x:v>1</x:v>
      </x:c>
      <x:c r="VA9">
        <x:f t="shared" si="20"/>
        <x:v>1</x:v>
      </x:c>
      <x:c r="VB9">
        <x:f t="shared" si="20"/>
        <x:v>1</x:v>
      </x:c>
      <x:c r="VC9">
        <x:f t="shared" si="20"/>
        <x:v>1</x:v>
      </x:c>
      <x:c r="VD9">
        <x:f t="shared" si="20"/>
        <x:v>1</x:v>
      </x:c>
      <x:c r="VE9">
        <x:f t="shared" si="20"/>
        <x:v>1</x:v>
      </x:c>
      <x:c r="VF9">
        <x:f t="shared" si="20"/>
        <x:v>1</x:v>
      </x:c>
      <x:c r="VG9">
        <x:f t="shared" si="20"/>
        <x:v>1</x:v>
      </x:c>
      <x:c r="VH9">
        <x:f t="shared" si="20"/>
        <x:v>1</x:v>
      </x:c>
      <x:c r="VI9">
        <x:f t="shared" si="20"/>
        <x:v>1</x:v>
      </x:c>
      <x:c r="VJ9">
        <x:f t="shared" si="20"/>
        <x:v>1</x:v>
      </x:c>
      <x:c r="VK9">
        <x:f t="shared" si="20"/>
        <x:v>1</x:v>
      </x:c>
      <x:c r="VL9">
        <x:f t="shared" si="20"/>
        <x:v>1</x:v>
      </x:c>
      <x:c r="VM9">
        <x:f t="shared" si="20"/>
        <x:v>1</x:v>
      </x:c>
      <x:c r="VN9">
        <x:f t="shared" si="20"/>
        <x:v>1</x:v>
      </x:c>
      <x:c r="VO9">
        <x:f t="shared" si="20"/>
        <x:v>1</x:v>
      </x:c>
      <x:c r="VP9">
        <x:f t="shared" si="20"/>
        <x:v>1</x:v>
      </x:c>
      <x:c r="VQ9">
        <x:f t="shared" si="20"/>
        <x:v>1</x:v>
      </x:c>
      <x:c r="VR9">
        <x:f t="shared" si="20"/>
        <x:v>1</x:v>
      </x:c>
      <x:c r="VS9">
        <x:f t="shared" si="20"/>
        <x:v>1</x:v>
      </x:c>
      <x:c r="VT9">
        <x:f t="shared" si="20"/>
        <x:v>1</x:v>
      </x:c>
      <x:c r="VU9">
        <x:f t="shared" si="20"/>
        <x:v>1</x:v>
      </x:c>
      <x:c r="VV9">
        <x:f t="shared" si="20"/>
        <x:v>1</x:v>
      </x:c>
      <x:c r="VW9">
        <x:f t="shared" si="20"/>
        <x:v>1</x:v>
      </x:c>
      <x:c r="VX9">
        <x:f t="shared" si="20"/>
        <x:v>1</x:v>
      </x:c>
      <x:c r="VY9">
        <x:f t="shared" si="20"/>
        <x:v>1</x:v>
      </x:c>
      <x:c r="VZ9">
        <x:f t="shared" si="20"/>
        <x:v>1</x:v>
      </x:c>
      <x:c r="WA9">
        <x:f t="shared" si="20"/>
        <x:v>1</x:v>
      </x:c>
      <x:c r="WB9">
        <x:f t="shared" si="20"/>
        <x:v>1</x:v>
      </x:c>
      <x:c r="WC9">
        <x:f t="shared" si="20"/>
        <x:v>1</x:v>
      </x:c>
      <x:c r="WD9">
        <x:f t="shared" si="20"/>
        <x:v>1</x:v>
      </x:c>
      <x:c r="WE9">
        <x:f t="shared" si="20"/>
        <x:v>1</x:v>
      </x:c>
      <x:c r="WF9">
        <x:f t="shared" si="20"/>
        <x:v>1</x:v>
      </x:c>
      <x:c r="WG9">
        <x:f t="shared" si="20"/>
        <x:v>1</x:v>
      </x:c>
      <x:c r="WH9">
        <x:f t="shared" si="20"/>
        <x:v>1</x:v>
      </x:c>
      <x:c r="WI9">
        <x:f t="shared" si="20"/>
        <x:v>1</x:v>
      </x:c>
      <x:c r="WJ9">
        <x:f t="shared" ref="WJ9:YU9" si="21">WI9</x:f>
        <x:v>1</x:v>
      </x:c>
      <x:c r="WK9">
        <x:f t="shared" si="21"/>
        <x:v>1</x:v>
      </x:c>
      <x:c r="WL9">
        <x:f t="shared" si="21"/>
        <x:v>1</x:v>
      </x:c>
      <x:c r="WM9">
        <x:f t="shared" si="21"/>
        <x:v>1</x:v>
      </x:c>
      <x:c r="WN9">
        <x:f t="shared" si="21"/>
        <x:v>1</x:v>
      </x:c>
      <x:c r="WO9">
        <x:f t="shared" si="21"/>
        <x:v>1</x:v>
      </x:c>
      <x:c r="WP9">
        <x:f t="shared" si="21"/>
        <x:v>1</x:v>
      </x:c>
      <x:c r="WQ9">
        <x:f t="shared" si="21"/>
        <x:v>1</x:v>
      </x:c>
      <x:c r="WR9">
        <x:f t="shared" si="21"/>
        <x:v>1</x:v>
      </x:c>
      <x:c r="WS9">
        <x:f t="shared" si="21"/>
        <x:v>1</x:v>
      </x:c>
      <x:c r="WT9">
        <x:f t="shared" si="21"/>
        <x:v>1</x:v>
      </x:c>
      <x:c r="WU9">
        <x:f t="shared" si="21"/>
        <x:v>1</x:v>
      </x:c>
      <x:c r="WV9">
        <x:f t="shared" si="21"/>
        <x:v>1</x:v>
      </x:c>
      <x:c r="WW9">
        <x:f t="shared" si="21"/>
        <x:v>1</x:v>
      </x:c>
      <x:c r="WX9">
        <x:f t="shared" si="21"/>
        <x:v>1</x:v>
      </x:c>
      <x:c r="WY9">
        <x:f t="shared" si="21"/>
        <x:v>1</x:v>
      </x:c>
      <x:c r="WZ9">
        <x:f t="shared" si="21"/>
        <x:v>1</x:v>
      </x:c>
      <x:c r="XA9">
        <x:f t="shared" si="21"/>
        <x:v>1</x:v>
      </x:c>
      <x:c r="XB9">
        <x:f t="shared" si="21"/>
        <x:v>1</x:v>
      </x:c>
      <x:c r="XC9">
        <x:f t="shared" si="21"/>
        <x:v>1</x:v>
      </x:c>
      <x:c r="XD9">
        <x:f t="shared" si="21"/>
        <x:v>1</x:v>
      </x:c>
      <x:c r="XE9">
        <x:f t="shared" si="21"/>
        <x:v>1</x:v>
      </x:c>
      <x:c r="XF9">
        <x:f t="shared" si="21"/>
        <x:v>1</x:v>
      </x:c>
      <x:c r="XG9">
        <x:f t="shared" si="21"/>
        <x:v>1</x:v>
      </x:c>
      <x:c r="XH9">
        <x:f t="shared" si="21"/>
        <x:v>1</x:v>
      </x:c>
      <x:c r="XI9">
        <x:f t="shared" si="21"/>
        <x:v>1</x:v>
      </x:c>
      <x:c r="XJ9">
        <x:f t="shared" si="21"/>
        <x:v>1</x:v>
      </x:c>
      <x:c r="XK9">
        <x:f t="shared" si="21"/>
        <x:v>1</x:v>
      </x:c>
      <x:c r="XL9">
        <x:f t="shared" si="21"/>
        <x:v>1</x:v>
      </x:c>
      <x:c r="XM9">
        <x:f t="shared" si="21"/>
        <x:v>1</x:v>
      </x:c>
      <x:c r="XN9">
        <x:f t="shared" si="21"/>
        <x:v>1</x:v>
      </x:c>
      <x:c r="XO9">
        <x:f t="shared" si="21"/>
        <x:v>1</x:v>
      </x:c>
      <x:c r="XP9">
        <x:f t="shared" si="21"/>
        <x:v>1</x:v>
      </x:c>
      <x:c r="XQ9">
        <x:f t="shared" si="21"/>
        <x:v>1</x:v>
      </x:c>
      <x:c r="XR9">
        <x:f t="shared" si="21"/>
        <x:v>1</x:v>
      </x:c>
      <x:c r="XS9">
        <x:f t="shared" si="21"/>
        <x:v>1</x:v>
      </x:c>
      <x:c r="XT9">
        <x:f t="shared" si="21"/>
        <x:v>1</x:v>
      </x:c>
      <x:c r="XU9">
        <x:f t="shared" si="21"/>
        <x:v>1</x:v>
      </x:c>
      <x:c r="XV9">
        <x:f t="shared" si="21"/>
        <x:v>1</x:v>
      </x:c>
      <x:c r="XW9">
        <x:f t="shared" si="21"/>
        <x:v>1</x:v>
      </x:c>
      <x:c r="XX9">
        <x:f t="shared" si="21"/>
        <x:v>1</x:v>
      </x:c>
      <x:c r="XY9">
        <x:f t="shared" si="21"/>
        <x:v>1</x:v>
      </x:c>
      <x:c r="XZ9">
        <x:f t="shared" si="21"/>
        <x:v>1</x:v>
      </x:c>
      <x:c r="YA9">
        <x:f t="shared" si="21"/>
        <x:v>1</x:v>
      </x:c>
      <x:c r="YB9">
        <x:f t="shared" si="21"/>
        <x:v>1</x:v>
      </x:c>
      <x:c r="YC9">
        <x:f t="shared" si="21"/>
        <x:v>1</x:v>
      </x:c>
      <x:c r="YD9">
        <x:f t="shared" si="21"/>
        <x:v>1</x:v>
      </x:c>
      <x:c r="YE9">
        <x:f t="shared" si="21"/>
        <x:v>1</x:v>
      </x:c>
      <x:c r="YF9">
        <x:f t="shared" si="21"/>
        <x:v>1</x:v>
      </x:c>
      <x:c r="YG9">
        <x:f t="shared" si="21"/>
        <x:v>1</x:v>
      </x:c>
      <x:c r="YH9">
        <x:f t="shared" si="21"/>
        <x:v>1</x:v>
      </x:c>
      <x:c r="YI9">
        <x:f t="shared" si="21"/>
        <x:v>1</x:v>
      </x:c>
      <x:c r="YJ9">
        <x:f t="shared" si="21"/>
        <x:v>1</x:v>
      </x:c>
      <x:c r="YK9">
        <x:f t="shared" si="21"/>
        <x:v>1</x:v>
      </x:c>
      <x:c r="YL9">
        <x:f t="shared" si="21"/>
        <x:v>1</x:v>
      </x:c>
      <x:c r="YM9">
        <x:f t="shared" si="21"/>
        <x:v>1</x:v>
      </x:c>
      <x:c r="YN9">
        <x:f t="shared" si="21"/>
        <x:v>1</x:v>
      </x:c>
      <x:c r="YO9">
        <x:f t="shared" si="21"/>
        <x:v>1</x:v>
      </x:c>
      <x:c r="YP9">
        <x:f t="shared" si="21"/>
        <x:v>1</x:v>
      </x:c>
      <x:c r="YQ9">
        <x:f t="shared" si="21"/>
        <x:v>1</x:v>
      </x:c>
      <x:c r="YR9">
        <x:f t="shared" si="21"/>
        <x:v>1</x:v>
      </x:c>
      <x:c r="YS9">
        <x:f t="shared" si="21"/>
        <x:v>1</x:v>
      </x:c>
      <x:c r="YT9">
        <x:f t="shared" si="21"/>
        <x:v>1</x:v>
      </x:c>
      <x:c r="YU9">
        <x:f t="shared" si="21"/>
        <x:v>1</x:v>
      </x:c>
      <x:c r="YV9">
        <x:f t="shared" ref="YV9:ABG9" si="22">YU9</x:f>
        <x:v>1</x:v>
      </x:c>
      <x:c r="YW9">
        <x:f t="shared" si="22"/>
        <x:v>1</x:v>
      </x:c>
      <x:c r="YX9">
        <x:f t="shared" si="22"/>
        <x:v>1</x:v>
      </x:c>
      <x:c r="YY9">
        <x:f t="shared" si="22"/>
        <x:v>1</x:v>
      </x:c>
      <x:c r="YZ9">
        <x:f t="shared" si="22"/>
        <x:v>1</x:v>
      </x:c>
      <x:c r="ZA9">
        <x:f t="shared" si="22"/>
        <x:v>1</x:v>
      </x:c>
      <x:c r="ZB9">
        <x:f t="shared" si="22"/>
        <x:v>1</x:v>
      </x:c>
      <x:c r="ZC9">
        <x:f t="shared" si="22"/>
        <x:v>1</x:v>
      </x:c>
      <x:c r="ZD9">
        <x:f t="shared" si="22"/>
        <x:v>1</x:v>
      </x:c>
      <x:c r="ZE9">
        <x:f t="shared" si="22"/>
        <x:v>1</x:v>
      </x:c>
      <x:c r="ZF9">
        <x:f t="shared" si="22"/>
        <x:v>1</x:v>
      </x:c>
      <x:c r="ZG9">
        <x:f t="shared" si="22"/>
        <x:v>1</x:v>
      </x:c>
      <x:c r="ZH9">
        <x:f t="shared" si="22"/>
        <x:v>1</x:v>
      </x:c>
      <x:c r="ZI9">
        <x:f t="shared" si="22"/>
        <x:v>1</x:v>
      </x:c>
      <x:c r="ZJ9">
        <x:f t="shared" si="22"/>
        <x:v>1</x:v>
      </x:c>
      <x:c r="ZK9">
        <x:f t="shared" si="22"/>
        <x:v>1</x:v>
      </x:c>
      <x:c r="ZL9">
        <x:f t="shared" si="22"/>
        <x:v>1</x:v>
      </x:c>
      <x:c r="ZM9">
        <x:f t="shared" si="22"/>
        <x:v>1</x:v>
      </x:c>
      <x:c r="ZN9">
        <x:f t="shared" si="22"/>
        <x:v>1</x:v>
      </x:c>
      <x:c r="ZO9">
        <x:f t="shared" si="22"/>
        <x:v>1</x:v>
      </x:c>
      <x:c r="ZP9">
        <x:f t="shared" si="22"/>
        <x:v>1</x:v>
      </x:c>
      <x:c r="ZQ9">
        <x:f t="shared" si="22"/>
        <x:v>1</x:v>
      </x:c>
      <x:c r="ZR9">
        <x:f t="shared" si="22"/>
        <x:v>1</x:v>
      </x:c>
      <x:c r="ZS9">
        <x:f t="shared" si="22"/>
        <x:v>1</x:v>
      </x:c>
      <x:c r="ZT9">
        <x:f t="shared" si="22"/>
        <x:v>1</x:v>
      </x:c>
      <x:c r="ZU9">
        <x:f t="shared" si="22"/>
        <x:v>1</x:v>
      </x:c>
      <x:c r="ZV9">
        <x:f t="shared" si="22"/>
        <x:v>1</x:v>
      </x:c>
      <x:c r="ZW9">
        <x:f t="shared" si="22"/>
        <x:v>1</x:v>
      </x:c>
      <x:c r="ZX9">
        <x:f t="shared" si="22"/>
        <x:v>1</x:v>
      </x:c>
      <x:c r="ZY9">
        <x:f t="shared" si="22"/>
        <x:v>1</x:v>
      </x:c>
      <x:c r="ZZ9">
        <x:f t="shared" si="22"/>
        <x:v>1</x:v>
      </x:c>
      <x:c r="AAA9">
        <x:f t="shared" si="22"/>
        <x:v>1</x:v>
      </x:c>
      <x:c r="AAB9">
        <x:f t="shared" si="22"/>
        <x:v>1</x:v>
      </x:c>
      <x:c r="AAC9">
        <x:f t="shared" si="22"/>
        <x:v>1</x:v>
      </x:c>
      <x:c r="AAD9">
        <x:f t="shared" si="22"/>
        <x:v>1</x:v>
      </x:c>
      <x:c r="AAE9">
        <x:f t="shared" si="22"/>
        <x:v>1</x:v>
      </x:c>
      <x:c r="AAF9">
        <x:f t="shared" si="22"/>
        <x:v>1</x:v>
      </x:c>
      <x:c r="AAG9">
        <x:f t="shared" si="22"/>
        <x:v>1</x:v>
      </x:c>
      <x:c r="AAH9">
        <x:f t="shared" si="22"/>
        <x:v>1</x:v>
      </x:c>
      <x:c r="AAI9">
        <x:f t="shared" si="22"/>
        <x:v>1</x:v>
      </x:c>
      <x:c r="AAJ9">
        <x:f t="shared" si="22"/>
        <x:v>1</x:v>
      </x:c>
      <x:c r="AAK9">
        <x:f t="shared" si="22"/>
        <x:v>1</x:v>
      </x:c>
      <x:c r="AAL9">
        <x:f t="shared" si="22"/>
        <x:v>1</x:v>
      </x:c>
      <x:c r="AAM9">
        <x:f t="shared" si="22"/>
        <x:v>1</x:v>
      </x:c>
      <x:c r="AAN9">
        <x:f t="shared" si="22"/>
        <x:v>1</x:v>
      </x:c>
      <x:c r="AAO9">
        <x:f t="shared" si="22"/>
        <x:v>1</x:v>
      </x:c>
      <x:c r="AAP9">
        <x:f t="shared" si="22"/>
        <x:v>1</x:v>
      </x:c>
      <x:c r="AAQ9">
        <x:f t="shared" si="22"/>
        <x:v>1</x:v>
      </x:c>
      <x:c r="AAR9">
        <x:f t="shared" si="22"/>
        <x:v>1</x:v>
      </x:c>
      <x:c r="AAS9">
        <x:f t="shared" si="22"/>
        <x:v>1</x:v>
      </x:c>
      <x:c r="AAT9">
        <x:f t="shared" si="22"/>
        <x:v>1</x:v>
      </x:c>
      <x:c r="AAU9">
        <x:f t="shared" si="22"/>
        <x:v>1</x:v>
      </x:c>
      <x:c r="AAV9">
        <x:f t="shared" si="22"/>
        <x:v>1</x:v>
      </x:c>
      <x:c r="AAW9">
        <x:f t="shared" si="22"/>
        <x:v>1</x:v>
      </x:c>
      <x:c r="AAX9">
        <x:f t="shared" si="22"/>
        <x:v>1</x:v>
      </x:c>
      <x:c r="AAY9">
        <x:f t="shared" si="22"/>
        <x:v>1</x:v>
      </x:c>
      <x:c r="AAZ9">
        <x:f t="shared" si="22"/>
        <x:v>1</x:v>
      </x:c>
      <x:c r="ABA9">
        <x:f t="shared" si="22"/>
        <x:v>1</x:v>
      </x:c>
      <x:c r="ABB9">
        <x:f t="shared" si="22"/>
        <x:v>1</x:v>
      </x:c>
      <x:c r="ABC9">
        <x:f t="shared" si="22"/>
        <x:v>1</x:v>
      </x:c>
      <x:c r="ABD9">
        <x:f t="shared" si="22"/>
        <x:v>1</x:v>
      </x:c>
      <x:c r="ABE9">
        <x:f t="shared" si="22"/>
        <x:v>1</x:v>
      </x:c>
      <x:c r="ABF9">
        <x:f t="shared" si="22"/>
        <x:v>1</x:v>
      </x:c>
      <x:c r="ABG9">
        <x:f t="shared" si="22"/>
        <x:v>1</x:v>
      </x:c>
      <x:c r="ABH9">
        <x:f t="shared" ref="ABH9:ADB9" si="23">ABG9</x:f>
        <x:v>1</x:v>
      </x:c>
      <x:c r="ABI9">
        <x:f t="shared" si="23"/>
        <x:v>1</x:v>
      </x:c>
      <x:c r="ABJ9">
        <x:f t="shared" si="23"/>
        <x:v>1</x:v>
      </x:c>
      <x:c r="ABK9">
        <x:f t="shared" si="23"/>
        <x:v>1</x:v>
      </x:c>
      <x:c r="ABL9">
        <x:f t="shared" si="23"/>
        <x:v>1</x:v>
      </x:c>
      <x:c r="ABM9">
        <x:f t="shared" si="23"/>
        <x:v>1</x:v>
      </x:c>
      <x:c r="ABN9">
        <x:f t="shared" si="23"/>
        <x:v>1</x:v>
      </x:c>
      <x:c r="ABO9">
        <x:f t="shared" si="23"/>
        <x:v>1</x:v>
      </x:c>
      <x:c r="ABP9">
        <x:f t="shared" si="23"/>
        <x:v>1</x:v>
      </x:c>
      <x:c r="ABQ9">
        <x:f t="shared" si="23"/>
        <x:v>1</x:v>
      </x:c>
      <x:c r="ABR9">
        <x:f t="shared" si="23"/>
        <x:v>1</x:v>
      </x:c>
      <x:c r="ABS9">
        <x:f t="shared" si="23"/>
        <x:v>1</x:v>
      </x:c>
      <x:c r="ABT9">
        <x:f t="shared" si="23"/>
        <x:v>1</x:v>
      </x:c>
      <x:c r="ABU9">
        <x:f t="shared" si="23"/>
        <x:v>1</x:v>
      </x:c>
      <x:c r="ABV9">
        <x:f t="shared" si="23"/>
        <x:v>1</x:v>
      </x:c>
      <x:c r="ABW9">
        <x:f t="shared" si="23"/>
        <x:v>1</x:v>
      </x:c>
      <x:c r="ABX9">
        <x:f t="shared" si="23"/>
        <x:v>1</x:v>
      </x:c>
      <x:c r="ABY9">
        <x:f t="shared" si="23"/>
        <x:v>1</x:v>
      </x:c>
      <x:c r="ABZ9">
        <x:f t="shared" si="23"/>
        <x:v>1</x:v>
      </x:c>
      <x:c r="ACA9">
        <x:f t="shared" si="23"/>
        <x:v>1</x:v>
      </x:c>
      <x:c r="ACB9">
        <x:f t="shared" si="23"/>
        <x:v>1</x:v>
      </x:c>
      <x:c r="ACC9">
        <x:f t="shared" si="23"/>
        <x:v>1</x:v>
      </x:c>
      <x:c r="ACD9">
        <x:f t="shared" si="23"/>
        <x:v>1</x:v>
      </x:c>
      <x:c r="ACE9">
        <x:f t="shared" si="23"/>
        <x:v>1</x:v>
      </x:c>
      <x:c r="ACF9">
        <x:f t="shared" si="23"/>
        <x:v>1</x:v>
      </x:c>
      <x:c r="ACG9">
        <x:f t="shared" si="23"/>
        <x:v>1</x:v>
      </x:c>
      <x:c r="ACH9">
        <x:f t="shared" si="23"/>
        <x:v>1</x:v>
      </x:c>
      <x:c r="ACI9">
        <x:f t="shared" si="23"/>
        <x:v>1</x:v>
      </x:c>
      <x:c r="ACJ9">
        <x:f t="shared" si="23"/>
        <x:v>1</x:v>
      </x:c>
      <x:c r="ACK9">
        <x:f t="shared" si="23"/>
        <x:v>1</x:v>
      </x:c>
      <x:c r="ACL9">
        <x:f t="shared" si="23"/>
        <x:v>1</x:v>
      </x:c>
      <x:c r="ACM9">
        <x:f t="shared" si="23"/>
        <x:v>1</x:v>
      </x:c>
      <x:c r="ACN9">
        <x:f t="shared" si="23"/>
        <x:v>1</x:v>
      </x:c>
      <x:c r="ACO9">
        <x:f t="shared" si="23"/>
        <x:v>1</x:v>
      </x:c>
      <x:c r="ACP9">
        <x:f t="shared" si="23"/>
        <x:v>1</x:v>
      </x:c>
      <x:c r="ACQ9">
        <x:f t="shared" si="23"/>
        <x:v>1</x:v>
      </x:c>
      <x:c r="ACR9">
        <x:f t="shared" si="23"/>
        <x:v>1</x:v>
      </x:c>
      <x:c r="ACS9">
        <x:f t="shared" si="23"/>
        <x:v>1</x:v>
      </x:c>
      <x:c r="ACT9">
        <x:f t="shared" si="23"/>
        <x:v>1</x:v>
      </x:c>
      <x:c r="ACU9">
        <x:f t="shared" si="23"/>
        <x:v>1</x:v>
      </x:c>
      <x:c r="ACV9">
        <x:f t="shared" si="23"/>
        <x:v>1</x:v>
      </x:c>
      <x:c r="ACW9">
        <x:f t="shared" si="23"/>
        <x:v>1</x:v>
      </x:c>
      <x:c r="ACX9">
        <x:f t="shared" si="23"/>
        <x:v>1</x:v>
      </x:c>
      <x:c r="ACY9">
        <x:f t="shared" si="23"/>
        <x:v>1</x:v>
      </x:c>
      <x:c r="ACZ9">
        <x:f t="shared" si="23"/>
        <x:v>1</x:v>
      </x:c>
      <x:c r="ADA9">
        <x:f t="shared" si="23"/>
        <x:v>1</x:v>
      </x:c>
      <x:c r="ADB9">
        <x:f t="shared" si="23"/>
        <x:v>1</x:v>
      </x:c>
    </x:row>
    <x:row r="10" spans="1:782" x14ac:dyDescent="0.25">
      <x:c r="A10" s="5" t="s">
        <x:v>11</x:v>
      </x:c>
      <x:c r="C10" s="19">
        <x:v>-179.999999952</x:v>
      </x:c>
      <x:c r="D10" s="19">
        <x:v>-179.53846149399999</x:v>
      </x:c>
      <x:c r="E10" s="19">
        <x:v>-179.07692303600001</x:v>
      </x:c>
      <x:c r="F10" s="19">
        <x:v>-178.615384578</x:v>
      </x:c>
      <x:c r="G10" s="19">
        <x:v>-178.15384612</x:v>
      </x:c>
      <x:c r="H10" s="19">
        <x:v>-177.69230766199999</x:v>
      </x:c>
      <x:c r="I10" s="19">
        <x:v>-177.23076920400001</x:v>
      </x:c>
      <x:c r="J10" s="19">
        <x:v>-176.76923074600001</x:v>
      </x:c>
      <x:c r="K10" s="19">
        <x:v>-176.307692288</x:v>
      </x:c>
      <x:c r="L10" s="19">
        <x:v>-175.84615382999999</x:v>
      </x:c>
      <x:c r="M10" s="19">
        <x:v>-175.38461537200001</x:v>
      </x:c>
      <x:c r="N10" s="19">
        <x:v>-174.92307683999999</x:v>
      </x:c>
      <x:c r="O10" s="19">
        <x:v>-174.46153838199999</x:v>
      </x:c>
      <x:c r="P10" s="19">
        <x:v>-173.99999992400001</x:v>
      </x:c>
      <x:c r="Q10" s="19">
        <x:v>-173.538461466</x:v>
      </x:c>
      <x:c r="R10" s="19">
        <x:v>-173.07692300799999</x:v>
      </x:c>
      <x:c r="S10" s="19">
        <x:v>-172.61538454999999</x:v>
      </x:c>
      <x:c r="T10" s="19">
        <x:v>-172.15384609200001</x:v>
      </x:c>
      <x:c r="U10" s="19">
        <x:v>-171.692307634</x:v>
      </x:c>
      <x:c r="V10" s="19">
        <x:v>-171.230769176</x:v>
      </x:c>
      <x:c r="W10" s="19">
        <x:v>-170.76923071799999</x:v>
      </x:c>
      <x:c r="X10" s="19">
        <x:v>-170.30769226000001</x:v>
      </x:c>
      <x:c r="Y10" s="19">
        <x:v>-169.846153802</x:v>
      </x:c>
      <x:c r="Z10" s="19">
        <x:v>-169.384615344</x:v>
      </x:c>
      <x:c r="AA10" s="19">
        <x:v>-168.92307688599999</x:v>
      </x:c>
      <x:c r="AB10">
        <x:v>-168.46153842800001</x:v>
      </x:c>
      <x:c r="AC10">
        <x:v>-167.99999997</x:v>
      </x:c>
      <x:c r="AD10">
        <x:v>-167.538461512</x:v>
      </x:c>
      <x:c r="AE10">
        <x:v>-167.07692305399999</x:v>
      </x:c>
      <x:c r="AF10">
        <x:v>-166.61538459600001</x:v>
      </x:c>
      <x:c r="AG10">
        <x:v>-166.15384613800001</x:v>
      </x:c>
      <x:c r="AH10">
        <x:v>-165.69230768</x:v>
      </x:c>
      <x:c r="AI10">
        <x:v>-165.23076922199999</x:v>
      </x:c>
      <x:c r="AJ10">
        <x:v>-164.76923069</x:v>
      </x:c>
      <x:c r="AK10">
        <x:v>-164.30769223199999</x:v>
      </x:c>
      <x:c r="AL10">
        <x:v>-163.84615377399999</x:v>
      </x:c>
      <x:c r="AM10">
        <x:v>-163.38461531600001</x:v>
      </x:c>
      <x:c r="AN10">
        <x:v>-162.923076858</x:v>
      </x:c>
      <x:c r="AO10">
        <x:v>-162.46153839999999</x:v>
      </x:c>
      <x:c r="AP10">
        <x:v>-161.99999994199999</x:v>
      </x:c>
      <x:c r="AQ10">
        <x:v>-161.53846148400001</x:v>
      </x:c>
      <x:c r="AR10">
        <x:v>-161.076923026</x:v>
      </x:c>
      <x:c r="AS10">
        <x:v>-160.615384568</x:v>
      </x:c>
      <x:c r="AT10">
        <x:v>-160.15384610999999</x:v>
      </x:c>
      <x:c r="AU10">
        <x:v>-159.69230765200001</x:v>
      </x:c>
      <x:c r="AV10">
        <x:v>-159.230769194</x:v>
      </x:c>
      <x:c r="AW10">
        <x:v>-158.769230736</x:v>
      </x:c>
      <x:c r="AX10">
        <x:v>-158.30769227799999</x:v>
      </x:c>
      <x:c r="AY10">
        <x:v>-157.84615382000001</x:v>
      </x:c>
      <x:c r="AZ10">
        <x:v>-157.38461536200001</x:v>
      </x:c>
      <x:c r="BA10">
        <x:v>-156.923076904</x:v>
      </x:c>
      <x:c r="BB10">
        <x:v>-156.46153844599999</x:v>
      </x:c>
      <x:c r="BC10">
        <x:v>-155.99999998800001</x:v>
      </x:c>
      <x:c r="BD10">
        <x:v>-155.53846153000001</x:v>
      </x:c>
      <x:c r="BE10">
        <x:v>-155.076923072</x:v>
      </x:c>
      <x:c r="BF10">
        <x:v>-154.61538454000001</x:v>
      </x:c>
      <x:c r="BG10">
        <x:v>-154.153846082</x:v>
      </x:c>
      <x:c r="BH10">
        <x:v>-153.69230762399999</x:v>
      </x:c>
      <x:c r="BI10">
        <x:v>-153.23076916599999</x:v>
      </x:c>
      <x:c r="BJ10">
        <x:v>-152.76923070800001</x:v>
      </x:c>
      <x:c r="BK10">
        <x:v>-152.30769225</x:v>
      </x:c>
      <x:c r="BL10">
        <x:v>-151.846153792</x:v>
      </x:c>
      <x:c r="BM10">
        <x:v>-151.38461533399999</x:v>
      </x:c>
      <x:c r="BN10">
        <x:v>-150.92307687600001</x:v>
      </x:c>
      <x:c r="BO10">
        <x:v>-150.461538418</x:v>
      </x:c>
      <x:c r="BP10">
        <x:v>-149.99999996</x:v>
      </x:c>
      <x:c r="BQ10">
        <x:v>-149.53846150199999</x:v>
      </x:c>
      <x:c r="BR10">
        <x:v>-149.07692304400001</x:v>
      </x:c>
      <x:c r="BS10">
        <x:v>-148.615384586</x:v>
      </x:c>
      <x:c r="BT10">
        <x:v>-148.153846128</x:v>
      </x:c>
      <x:c r="BU10">
        <x:v>-147.69230766999999</x:v>
      </x:c>
      <x:c r="BV10">
        <x:v>-147.23076921200001</x:v>
      </x:c>
      <x:c r="BW10">
        <x:v>-146.76923075400001</x:v>
      </x:c>
      <x:c r="BX10">
        <x:v>-146.307692296</x:v>
      </x:c>
      <x:c r="BY10">
        <x:v>-145.84615383799999</x:v>
      </x:c>
      <x:c r="BZ10">
        <x:v>-145.38461538000001</x:v>
      </x:c>
      <x:c r="CA10">
        <x:v>-144.92307684799999</x:v>
      </x:c>
      <x:c r="CB10">
        <x:v>-144.46153838999999</x:v>
      </x:c>
      <x:c r="CC10">
        <x:v>-143.99999993200001</x:v>
      </x:c>
      <x:c r="CD10">
        <x:v>-143.538461474</x:v>
      </x:c>
      <x:c r="CE10">
        <x:v>-143.07692301599999</x:v>
      </x:c>
      <x:c r="CF10">
        <x:v>-142.61538455799999</x:v>
      </x:c>
      <x:c r="CG10">
        <x:v>-142.15384610000001</x:v>
      </x:c>
      <x:c r="CH10">
        <x:v>-141.692307642</x:v>
      </x:c>
      <x:c r="CI10">
        <x:v>-141.230769184</x:v>
      </x:c>
      <x:c r="CJ10">
        <x:v>-140.76923072599999</x:v>
      </x:c>
      <x:c r="CK10">
        <x:v>-140.30769226800001</x:v>
      </x:c>
      <x:c r="CL10">
        <x:v>-139.84615381</x:v>
      </x:c>
      <x:c r="CM10">
        <x:v>-139.384615352</x:v>
      </x:c>
      <x:c r="CN10">
        <x:v>-138.92307689399999</x:v>
      </x:c>
      <x:c r="CO10">
        <x:v>-138.46153843600001</x:v>
      </x:c>
      <x:c r="CP10">
        <x:v>-137.99999997800001</x:v>
      </x:c>
      <x:c r="CQ10">
        <x:v>-137.53846152</x:v>
      </x:c>
      <x:c r="CR10">
        <x:v>-137.07692306199999</x:v>
      </x:c>
      <x:c r="CS10">
        <x:v>-136.61538460400001</x:v>
      </x:c>
      <x:c r="CT10">
        <x:v>-136.15384614600001</x:v>
      </x:c>
      <x:c r="CU10">
        <x:v>-135.692307688</x:v>
      </x:c>
      <x:c r="CV10">
        <x:v>-135.23076922999999</x:v>
      </x:c>
      <x:c r="CW10">
        <x:v>-134.769230698</x:v>
      </x:c>
      <x:c r="CX10">
        <x:v>-134.30769223999999</x:v>
      </x:c>
      <x:c r="CY10">
        <x:v>-133.84615378199999</x:v>
      </x:c>
      <x:c r="CZ10">
        <x:v>-133.38461532400001</x:v>
      </x:c>
      <x:c r="DA10">
        <x:v>-132.923076866</x:v>
      </x:c>
      <x:c r="DB10">
        <x:v>-132.461538408</x:v>
      </x:c>
      <x:c r="DC10">
        <x:v>-131.99999994999999</x:v>
      </x:c>
      <x:c r="DD10">
        <x:v>-131.53846149200001</x:v>
      </x:c>
      <x:c r="DE10">
        <x:v>-131.076923034</x:v>
      </x:c>
      <x:c r="DF10">
        <x:v>-130.615384576</x:v>
      </x:c>
      <x:c r="DG10">
        <x:v>-130.15384611799999</x:v>
      </x:c>
      <x:c r="DH10">
        <x:v>-129.69230766000001</x:v>
      </x:c>
      <x:c r="DI10">
        <x:v>-129.230769202</x:v>
      </x:c>
      <x:c r="DJ10">
        <x:v>-128.769230744</x:v>
      </x:c>
      <x:c r="DK10">
        <x:v>-128.30769228599999</x:v>
      </x:c>
      <x:c r="DL10">
        <x:v>-127.846153828</x:v>
      </x:c>
      <x:c r="DM10">
        <x:v>-127.38461537000001</x:v>
      </x:c>
      <x:c r="DN10">
        <x:v>-126.923076912</x:v>
      </x:c>
      <x:c r="DO10">
        <x:v>-126.46153845400001</x:v>
      </x:c>
      <x:c r="DP10">
        <x:v>-125.999999996</x:v>
      </x:c>
      <x:c r="DQ10">
        <x:v>-125.53846153800001</x:v>
      </x:c>
      <x:c r="DR10">
        <x:v>-125.07692308</x:v>
      </x:c>
      <x:c r="DS10">
        <x:v>-124.61538454799999</x:v>
      </x:c>
      <x:c r="DT10">
        <x:v>-124.15384609</x:v>
      </x:c>
      <x:c r="DU10">
        <x:v>-123.692307632</x:v>
      </x:c>
      <x:c r="DV10">
        <x:v>-123.230769174</x:v>
      </x:c>
      <x:c r="DW10">
        <x:v>-122.769230716</x:v>
      </x:c>
      <x:c r="DX10">
        <x:v>-122.307692258</x:v>
      </x:c>
      <x:c r="DY10">
        <x:v>-121.8461538</x:v>
      </x:c>
      <x:c r="DZ10">
        <x:v>-121.384615342</x:v>
      </x:c>
      <x:c r="EA10">
        <x:v>-120.923076884</x:v>
      </x:c>
      <x:c r="EB10">
        <x:v>-120.461538426</x:v>
      </x:c>
      <x:c r="EC10">
        <x:v>-119.999999968</x:v>
      </x:c>
      <x:c r="ED10">
        <x:v>-119.53846151</x:v>
      </x:c>
      <x:c r="EE10">
        <x:v>-119.076923052</x:v>
      </x:c>
      <x:c r="EF10">
        <x:v>-118.61538459400001</x:v>
      </x:c>
      <x:c r="EG10">
        <x:v>-118.153846136</x:v>
      </x:c>
      <x:c r="EH10">
        <x:v>-117.69230767800001</x:v>
      </x:c>
      <x:c r="EI10">
        <x:v>-117.23076922</x:v>
      </x:c>
      <x:c r="EJ10">
        <x:v>-116.76923076200001</x:v>
      </x:c>
      <x:c r="EK10">
        <x:v>-116.307692304</x:v>
      </x:c>
      <x:c r="EL10">
        <x:v>-115.84615384600001</x:v>
      </x:c>
      <x:c r="EM10">
        <x:v>-115.384615388</x:v>
      </x:c>
      <x:c r="EN10">
        <x:v>-114.92307685599999</x:v>
      </x:c>
      <x:c r="EO10">
        <x:v>-114.461538398</x:v>
      </x:c>
      <x:c r="EP10">
        <x:v>-113.99999994</x:v>
      </x:c>
      <x:c r="EQ10">
        <x:v>-113.538461482</x:v>
      </x:c>
      <x:c r="ER10">
        <x:v>-113.076923024</x:v>
      </x:c>
      <x:c r="ES10">
        <x:v>-112.615384566</x:v>
      </x:c>
      <x:c r="ET10">
        <x:v>-112.153846108</x:v>
      </x:c>
      <x:c r="EU10">
        <x:v>-111.69230765</x:v>
      </x:c>
      <x:c r="EV10">
        <x:v>-111.230769192</x:v>
      </x:c>
      <x:c r="EW10">
        <x:v>-110.769230734</x:v>
      </x:c>
      <x:c r="EX10">
        <x:v>-110.307692276</x:v>
      </x:c>
      <x:c r="EY10">
        <x:v>-109.846153818</x:v>
      </x:c>
      <x:c r="EZ10">
        <x:v>-109.38461536</x:v>
      </x:c>
      <x:c r="FA10">
        <x:v>-108.92307690200001</x:v>
      </x:c>
      <x:c r="FB10">
        <x:v>-108.461538444</x:v>
      </x:c>
      <x:c r="FC10">
        <x:v>-107.99999998600001</x:v>
      </x:c>
      <x:c r="FD10">
        <x:v>-107.538461528</x:v>
      </x:c>
      <x:c r="FE10">
        <x:v>-107.07692307000001</x:v>
      </x:c>
      <x:c r="FF10">
        <x:v>-106.615384612</x:v>
      </x:c>
      <x:c r="FG10">
        <x:v>-106.15384615399999</x:v>
      </x:c>
      <x:c r="FH10">
        <x:v>-105.692307696</x:v>
      </x:c>
      <x:c r="FI10">
        <x:v>-105.23076923799999</x:v>
      </x:c>
      <x:c r="FJ10">
        <x:v>-104.769230706</x:v>
      </x:c>
      <x:c r="FK10">
        <x:v>-104.307692248</x:v>
      </x:c>
      <x:c r="FL10">
        <x:v>-103.84615379</x:v>
      </x:c>
      <x:c r="FM10">
        <x:v>-103.384615332</x:v>
      </x:c>
      <x:c r="FN10">
        <x:v>-102.923076874</x:v>
      </x:c>
      <x:c r="FO10">
        <x:v>-102.461538416</x:v>
      </x:c>
      <x:c r="FP10">
        <x:v>-101.999999958</x:v>
      </x:c>
      <x:c r="FQ10">
        <x:v>-101.5384615</x:v>
      </x:c>
      <x:c r="FR10">
        <x:v>-101.076923042</x:v>
      </x:c>
      <x:c r="FS10">
        <x:v>-100.615384584</x:v>
      </x:c>
      <x:c r="FT10">
        <x:v>-100.153846126</x:v>
      </x:c>
      <x:c r="FU10">
        <x:v>-99.692307667999998</x:v>
      </x:c>
      <x:c r="FV10">
        <x:v>-99.230769210000005</x:v>
      </x:c>
      <x:c r="FW10">
        <x:v>-98.769230751999999</x:v>
      </x:c>
      <x:c r="FX10">
        <x:v>-98.307692294000006</x:v>
      </x:c>
      <x:c r="FY10">
        <x:v>-97.846153835999999</x:v>
      </x:c>
      <x:c r="FZ10">
        <x:v>-97.384615378000007</x:v>
      </x:c>
      <x:c r="GA10">
        <x:v>-96.92307692</x:v>
      </x:c>
      <x:c r="GB10">
        <x:v>-96.461538461999993</x:v>
      </x:c>
      <x:c r="GC10">
        <x:v>-96.000000004</x:v>
      </x:c>
      <x:c r="GD10">
        <x:v>-95.538461545999994</x:v>
      </x:c>
      <x:c r="GE10">
        <x:v>-95.076923088000001</x:v>
      </x:c>
      <x:c r="GF10">
        <x:v>-94.615384555999995</x:v>
      </x:c>
      <x:c r="GG10">
        <x:v>-94.153846098000002</x:v>
      </x:c>
      <x:c r="GH10">
        <x:v>-93.692307639999996</x:v>
      </x:c>
      <x:c r="GI10">
        <x:v>-93.230769182000003</x:v>
      </x:c>
      <x:c r="GJ10">
        <x:v>-92.769230723999996</x:v>
      </x:c>
      <x:c r="GK10">
        <x:v>-92.307692266000004</x:v>
      </x:c>
      <x:c r="GL10">
        <x:v>-91.846153807999997</x:v>
      </x:c>
      <x:c r="GM10">
        <x:v>-91.384615350000004</x:v>
      </x:c>
      <x:c r="GN10">
        <x:v>-90.923076891999997</x:v>
      </x:c>
      <x:c r="GO10">
        <x:v>-90.461538434000005</x:v>
      </x:c>
      <x:c r="GP10">
        <x:v>-89.999999975999998</x:v>
      </x:c>
      <x:c r="GQ10">
        <x:v>-89.538461518000005</x:v>
      </x:c>
      <x:c r="GR10">
        <x:v>-89.076923059999999</x:v>
      </x:c>
      <x:c r="GS10">
        <x:v>-88.615384602000006</x:v>
      </x:c>
      <x:c r="GT10">
        <x:v>-88.153846143999999</x:v>
      </x:c>
      <x:c r="GU10">
        <x:v>-87.692307686000007</x:v>
      </x:c>
      <x:c r="GV10">
        <x:v>-87.230769228</x:v>
      </x:c>
      <x:c r="GW10">
        <x:v>-86.769230769999993</x:v>
      </x:c>
      <x:c r="GX10">
        <x:v>-86.307692312</x:v>
      </x:c>
      <x:c r="GY10">
        <x:v>-85.846153853999994</x:v>
      </x:c>
      <x:c r="GZ10">
        <x:v>-85.384615396000001</x:v>
      </x:c>
      <x:c r="HA10">
        <x:v>-84.923076863999995</x:v>
      </x:c>
      <x:c r="HB10">
        <x:v>-84.461538406000003</x:v>
      </x:c>
      <x:c r="HC10">
        <x:v>-83.999999947999996</x:v>
      </x:c>
      <x:c r="HD10">
        <x:v>-83.538461490000003</x:v>
      </x:c>
      <x:c r="HE10">
        <x:v>-83.076923031999996</x:v>
      </x:c>
      <x:c r="HF10">
        <x:v>-82.615384574000004</x:v>
      </x:c>
      <x:c r="HG10">
        <x:v>-82.153846115999997</x:v>
      </x:c>
      <x:c r="HH10">
        <x:v>-81.692307658000004</x:v>
      </x:c>
      <x:c r="HI10">
        <x:v>-81.230769199999997</x:v>
      </x:c>
      <x:c r="HJ10">
        <x:v>-80.769230742000005</x:v>
      </x:c>
      <x:c r="HK10">
        <x:v>-80.307692283999998</x:v>
      </x:c>
      <x:c r="HL10">
        <x:v>-79.846153826000005</x:v>
      </x:c>
      <x:c r="HM10">
        <x:v>-79.384615367999999</x:v>
      </x:c>
      <x:c r="HN10">
        <x:v>-78.923076910000006</x:v>
      </x:c>
      <x:c r="HO10">
        <x:v>-78.461538451999999</x:v>
      </x:c>
      <x:c r="HP10">
        <x:v>-77.999999994000007</x:v>
      </x:c>
      <x:c r="HQ10">
        <x:v>-77.538461536</x:v>
      </x:c>
      <x:c r="HR10">
        <x:v>-77.076923077999993</x:v>
      </x:c>
      <x:c r="HS10">
        <x:v>-76.61538462</x:v>
      </x:c>
      <x:c r="HT10">
        <x:v>-76.153846161999994</x:v>
      </x:c>
      <x:c r="HU10">
        <x:v>-75.692307704000001</x:v>
      </x:c>
      <x:c r="HV10">
        <x:v>-75.230769245999994</x:v>
      </x:c>
      <x:c r="HW10">
        <x:v>-74.769230714000003</x:v>
      </x:c>
      <x:c r="HX10">
        <x:v>-74.307692255999996</x:v>
      </x:c>
      <x:c r="HY10">
        <x:v>-73.846153798000003</x:v>
      </x:c>
      <x:c r="HZ10">
        <x:v>-73.384615339999996</x:v>
      </x:c>
      <x:c r="IA10">
        <x:v>-72.923076882000004</x:v>
      </x:c>
      <x:c r="IB10">
        <x:v>-72.461538423999997</x:v>
      </x:c>
      <x:c r="IC10">
        <x:v>-71.999999966000004</x:v>
      </x:c>
      <x:c r="ID10">
        <x:v>-71.538461507999997</x:v>
      </x:c>
      <x:c r="IE10">
        <x:v>-71.076923050000005</x:v>
      </x:c>
      <x:c r="IF10">
        <x:v>-70.615384591999998</x:v>
      </x:c>
      <x:c r="IG10">
        <x:v>-70.153846134000005</x:v>
      </x:c>
      <x:c r="IH10">
        <x:v>-69.692307675999999</x:v>
      </x:c>
      <x:c r="II10">
        <x:v>-69.230769218000006</x:v>
      </x:c>
      <x:c r="IJ10">
        <x:v>-68.769230759999999</x:v>
      </x:c>
      <x:c r="IK10">
        <x:v>-68.307692302000007</x:v>
      </x:c>
      <x:c r="IL10">
        <x:v>-67.846153844</x:v>
      </x:c>
      <x:c r="IM10">
        <x:v>-67.384615385999993</x:v>
      </x:c>
      <x:c r="IN10">
        <x:v>-66.923076928</x:v>
      </x:c>
      <x:c r="IO10">
        <x:v>-66.461538469999994</x:v>
      </x:c>
      <x:c r="IP10">
        <x:v>-66.000000012000001</x:v>
      </x:c>
      <x:c r="IQ10">
        <x:v>-65.538461553999994</x:v>
      </x:c>
      <x:c r="IR10">
        <x:v>-65.076923096000002</x:v>
      </x:c>
      <x:c r="IS10">
        <x:v>-64.615384563999996</x:v>
      </x:c>
      <x:c r="IT10">
        <x:v>-64.153846106000003</x:v>
      </x:c>
      <x:c r="IU10">
        <x:v>-63.692307648000003</x:v>
      </x:c>
      <x:c r="IV10">
        <x:v>-63.230769189999997</x:v>
      </x:c>
      <x:c r="IW10">
        <x:v>-62.769230731999997</x:v>
      </x:c>
      <x:c r="IX10">
        <x:v>-62.307692273999997</x:v>
      </x:c>
      <x:c r="IY10">
        <x:v>-61.846153815999998</x:v>
      </x:c>
      <x:c r="IZ10">
        <x:v>-61.384615357999998</x:v>
      </x:c>
      <x:c r="JA10">
        <x:v>-60.923076899999998</x:v>
      </x:c>
      <x:c r="JB10">
        <x:v>-60.461538441999998</x:v>
      </x:c>
      <x:c r="JC10">
        <x:v>-59.999999983999999</x:v>
      </x:c>
      <x:c r="JD10">
        <x:v>-59.538461525999999</x:v>
      </x:c>
      <x:c r="JE10">
        <x:v>-59.076923067999999</x:v>
      </x:c>
      <x:c r="JF10">
        <x:v>-58.61538461</x:v>
      </x:c>
      <x:c r="JG10">
        <x:v>-58.153846152</x:v>
      </x:c>
      <x:c r="JH10">
        <x:v>-57.692307694</x:v>
      </x:c>
      <x:c r="JI10">
        <x:v>-57.230769236</x:v>
      </x:c>
      <x:c r="JJ10">
        <x:v>-56.769230778000001</x:v>
      </x:c>
      <x:c r="JK10">
        <x:v>-56.307692320000001</x:v>
      </x:c>
      <x:c r="JL10">
        <x:v>-55.846153862000001</x:v>
      </x:c>
      <x:c r="JM10">
        <x:v>-55.384615404000002</x:v>
      </x:c>
      <x:c r="JN10">
        <x:v>-54.923076872000003</x:v>
      </x:c>
      <x:c r="JO10">
        <x:v>-54.461538414000003</x:v>
      </x:c>
      <x:c r="JP10">
        <x:v>-53.999999956000003</x:v>
      </x:c>
      <x:c r="JQ10">
        <x:v>-53.538461497999997</x:v>
      </x:c>
      <x:c r="JR10">
        <x:v>-53.076923039999997</x:v>
      </x:c>
      <x:c r="JS10">
        <x:v>-52.615384581999997</x:v>
      </x:c>
      <x:c r="JT10">
        <x:v>-52.153846123999998</x:v>
      </x:c>
      <x:c r="JU10">
        <x:v>-51.692307665999998</x:v>
      </x:c>
      <x:c r="JV10">
        <x:v>-51.230769207999998</x:v>
      </x:c>
      <x:c r="JW10">
        <x:v>-50.769230749999998</x:v>
      </x:c>
      <x:c r="JX10">
        <x:v>-50.307692291999999</x:v>
      </x:c>
      <x:c r="JY10">
        <x:v>-49.846153833999999</x:v>
      </x:c>
      <x:c r="JZ10">
        <x:v>-49.384615375999999</x:v>
      </x:c>
      <x:c r="KA10">
        <x:v>-48.923076918</x:v>
      </x:c>
      <x:c r="KB10">
        <x:v>-48.46153846</x:v>
      </x:c>
      <x:c r="KC10">
        <x:v>-48.000000002</x:v>
      </x:c>
      <x:c r="KD10">
        <x:v>-47.538461544</x:v>
      </x:c>
      <x:c r="KE10">
        <x:v>-47.076923086000001</x:v>
      </x:c>
      <x:c r="KF10">
        <x:v>-46.615384628000001</x:v>
      </x:c>
      <x:c r="KG10">
        <x:v>-46.153846170000001</x:v>
      </x:c>
      <x:c r="KH10">
        <x:v>-45.692307712000002</x:v>
      </x:c>
      <x:c r="KI10">
        <x:v>-45.230769254000002</x:v>
      </x:c>
      <x:c r="KJ10">
        <x:v>-44.769230722000003</x:v>
      </x:c>
      <x:c r="KK10">
        <x:v>-44.307692264000003</x:v>
      </x:c>
      <x:c r="KL10">
        <x:v>-43.846153805999997</x:v>
      </x:c>
      <x:c r="KM10">
        <x:v>-43.384615347999997</x:v>
      </x:c>
      <x:c r="KN10">
        <x:v>-42.923076889999997</x:v>
      </x:c>
      <x:c r="KO10">
        <x:v>-42.461538431999998</x:v>
      </x:c>
      <x:c r="KP10">
        <x:v>-41.999999973999998</x:v>
      </x:c>
      <x:c r="KQ10">
        <x:v>-41.538461515999998</x:v>
      </x:c>
      <x:c r="KR10">
        <x:v>-41.076923057999998</x:v>
      </x:c>
      <x:c r="KS10">
        <x:v>-40.615384599999999</x:v>
      </x:c>
      <x:c r="KT10">
        <x:v>-40.153846141999999</x:v>
      </x:c>
      <x:c r="KU10">
        <x:v>-39.692307683999999</x:v>
      </x:c>
      <x:c r="KV10">
        <x:v>-39.230769226</x:v>
      </x:c>
      <x:c r="KW10">
        <x:v>-38.769230768</x:v>
      </x:c>
      <x:c r="KX10">
        <x:v>-38.30769231</x:v>
      </x:c>
      <x:c r="KY10">
        <x:v>-37.846153852</x:v>
      </x:c>
      <x:c r="KZ10">
        <x:v>-37.384615394000001</x:v>
      </x:c>
      <x:c r="LA10">
        <x:v>-36.923076936000001</x:v>
      </x:c>
      <x:c r="LB10">
        <x:v>-36.461538478000001</x:v>
      </x:c>
      <x:c r="LC10">
        <x:v>-36.000000020000002</x:v>
      </x:c>
      <x:c r="LD10">
        <x:v>-35.538461562000002</x:v>
      </x:c>
      <x:c r="LE10">
        <x:v>-35.076923104000002</x:v>
      </x:c>
      <x:c r="LF10">
        <x:v>-34.615384572000004</x:v>
      </x:c>
      <x:c r="LG10">
        <x:v>-34.153846113999997</x:v>
      </x:c>
      <x:c r="LH10">
        <x:v>-33.692307655999997</x:v>
      </x:c>
      <x:c r="LI10">
        <x:v>-33.230769197999997</x:v>
      </x:c>
      <x:c r="LJ10">
        <x:v>-32.769230739999998</x:v>
      </x:c>
      <x:c r="LK10">
        <x:v>-32.307692281999998</x:v>
      </x:c>
      <x:c r="LL10">
        <x:v>-31.846153824000002</x:v>
      </x:c>
      <x:c r="LM10">
        <x:v>-31.384615365999998</x:v>
      </x:c>
      <x:c r="LN10">
        <x:v>-30.923076907999999</x:v>
      </x:c>
      <x:c r="LO10">
        <x:v>-30.461538449999999</x:v>
      </x:c>
      <x:c r="LP10">
        <x:v>-29.999999991999999</x:v>
      </x:c>
      <x:c r="LQ10">
        <x:v>-29.538461534</x:v>
      </x:c>
      <x:c r="LR10">
        <x:v>-29.076923076</x:v>
      </x:c>
      <x:c r="LS10">
        <x:v>-28.615384618</x:v>
      </x:c>
      <x:c r="LT10">
        <x:v>-28.153846160000001</x:v>
      </x:c>
      <x:c r="LU10">
        <x:v>-27.692307702000001</x:v>
      </x:c>
      <x:c r="LV10">
        <x:v>-27.230769244000001</x:v>
      </x:c>
      <x:c r="LW10">
        <x:v>-26.769230786000001</x:v>
      </x:c>
      <x:c r="LX10">
        <x:v>-26.307692328000002</x:v>
      </x:c>
      <x:c r="LY10">
        <x:v>-25.846153869999998</x:v>
      </x:c>
      <x:c r="LZ10">
        <x:v>-25.384615411999999</x:v>
      </x:c>
      <x:c r="MA10">
        <x:v>-24.92307688</x:v>
      </x:c>
      <x:c r="MB10">
        <x:v>-24.461538422</x:v>
      </x:c>
      <x:c r="MC10">
        <x:v>-23.999999964000001</x:v>
      </x:c>
      <x:c r="MD10">
        <x:v>-23.538461506000001</x:v>
      </x:c>
      <x:c r="ME10">
        <x:v>-23.076923048000001</x:v>
      </x:c>
      <x:c r="MF10">
        <x:v>-22.615384590000001</x:v>
      </x:c>
      <x:c r="MG10">
        <x:v>-22.153846132000002</x:v>
      </x:c>
      <x:c r="MH10">
        <x:v>-21.692307673999998</x:v>
      </x:c>
      <x:c r="MI10">
        <x:v>-21.230769215999999</x:v>
      </x:c>
      <x:c r="MJ10">
        <x:v>-20.769230757999999</x:v>
      </x:c>
      <x:c r="MK10">
        <x:v>-20.307692299999999</x:v>
      </x:c>
      <x:c r="ML10">
        <x:v>-19.846153842</x:v>
      </x:c>
      <x:c r="MM10">
        <x:v>-19.384615384</x:v>
      </x:c>
      <x:c r="MN10">
        <x:v>-18.923076926</x:v>
      </x:c>
      <x:c r="MO10">
        <x:v>-18.461538468000001</x:v>
      </x:c>
      <x:c r="MP10">
        <x:v>-18.000000010000001</x:v>
      </x:c>
      <x:c r="MQ10">
        <x:v>-17.538461552000001</x:v>
      </x:c>
      <x:c r="MR10">
        <x:v>-17.076923094000001</x:v>
      </x:c>
      <x:c r="MS10">
        <x:v>-16.615384636000002</x:v>
      </x:c>
      <x:c r="MT10">
        <x:v>-16.153846177999998</x:v>
      </x:c>
      <x:c r="MU10">
        <x:v>-15.692307720000001</x:v>
      </x:c>
      <x:c r="MV10">
        <x:v>-15.230769262000001</x:v>
      </x:c>
      <x:c r="MW10">
        <x:v>-14.76923073</x:v>
      </x:c>
      <x:c r="MX10">
        <x:v>-14.307692272000001</x:v>
      </x:c>
      <x:c r="MY10">
        <x:v>-13.846153813999999</x:v>
      </x:c>
      <x:c r="MZ10">
        <x:v>-13.384615355999999</x:v>
      </x:c>
      <x:c r="NA10">
        <x:v>-12.923076898</x:v>
      </x:c>
      <x:c r="NB10">
        <x:v>-12.46153844</x:v>
      </x:c>
      <x:c r="NC10">
        <x:v>-11.999999982</x:v>
      </x:c>
      <x:c r="ND10">
        <x:v>-11.538461524000001</x:v>
      </x:c>
      <x:c r="NE10">
        <x:v>-11.076923066000001</x:v>
      </x:c>
      <x:c r="NF10">
        <x:v>-10.615384607999999</x:v>
      </x:c>
      <x:c r="NG10">
        <x:v>-10.15384615</x:v>
      </x:c>
      <x:c r="NH10">
        <x:v>-9.692307692</x:v>
      </x:c>
      <x:c r="NI10">
        <x:v>-9.2307692340000003</x:v>
      </x:c>
      <x:c r="NJ10">
        <x:v>-8.7692307760000006</x:v>
      </x:c>
      <x:c r="NK10">
        <x:v>-8.3076923180000009</x:v>
      </x:c>
      <x:c r="NL10">
        <x:v>-7.8461538600000003</x:v>
      </x:c>
      <x:c r="NM10">
        <x:v>-7.3846154019999997</x:v>
      </x:c>
      <x:c r="NN10">
        <x:v>-6.923076944</x:v>
      </x:c>
      <x:c r="NO10">
        <x:v>-6.4615384860000002</x:v>
      </x:c>
      <x:c r="NP10">
        <x:v>-6.0000000279999997</x:v>
      </x:c>
      <x:c r="NQ10">
        <x:v>-5.5384615700000097</x:v>
      </x:c>
      <x:c r="NR10">
        <x:v>-5.0769231120000002</x:v>
      </x:c>
      <x:c r="NS10">
        <x:v>-4.6153845799999997</x:v>
      </x:c>
      <x:c r="NT10">
        <x:v>-4.1538461219999903</x:v>
      </x:c>
      <x:c r="NU10">
        <x:v>-3.6923076639999999</x:v>
      </x:c>
      <x:c r="NV10">
        <x:v>-3.2307692060000099</x:v>
      </x:c>
      <x:c r="NW10">
        <x:v>-2.769230748</x:v>
      </x:c>
      <x:c r="NX10">
        <x:v>-2.3076922899999999</x:v>
      </x:c>
      <x:c r="NY10">
        <x:v>-1.8461538319999999</x:v>
      </x:c>
      <x:c r="NZ10">
        <x:v>-1.384615374</x:v>
      </x:c>
      <x:c r="OA10">
        <x:v>-0.92307691599999897</x:v>
      </x:c>
      <x:c r="OB10">
        <x:v>-0.46153845799999998</x:v>
      </x:c>
      <x:c r="OC10">
        <x:v>0</x:v>
      </x:c>
      <x:c r="OD10">
        <x:v>0.46153845799999998</x:v>
      </x:c>
      <x:c r="OE10">
        <x:v>0.92307691599999897</x:v>
      </x:c>
      <x:c r="OF10">
        <x:v>1.384615374</x:v>
      </x:c>
      <x:c r="OG10">
        <x:v>1.8461538319999999</x:v>
      </x:c>
      <x:c r="OH10">
        <x:v>2.3076922899999999</x:v>
      </x:c>
      <x:c r="OI10">
        <x:v>2.769230748</x:v>
      </x:c>
      <x:c r="OJ10">
        <x:v>3.2307692060000099</x:v>
      </x:c>
      <x:c r="OK10">
        <x:v>3.6923076639999999</x:v>
      </x:c>
      <x:c r="OL10">
        <x:v>4.1538461219999903</x:v>
      </x:c>
      <x:c r="OM10">
        <x:v>4.6153845799999997</x:v>
      </x:c>
      <x:c r="ON10">
        <x:v>5.0769231120000002</x:v>
      </x:c>
      <x:c r="OO10">
        <x:v>5.5384615700000097</x:v>
      </x:c>
      <x:c r="OP10">
        <x:v>6.0000000279999997</x:v>
      </x:c>
      <x:c r="OQ10">
        <x:v>6.4615384860000002</x:v>
      </x:c>
      <x:c r="OR10">
        <x:v>6.923076944</x:v>
      </x:c>
      <x:c r="OS10">
        <x:v>7.3846154019999997</x:v>
      </x:c>
      <x:c r="OT10">
        <x:v>7.8461538600000003</x:v>
      </x:c>
      <x:c r="OU10">
        <x:v>8.3076923180000009</x:v>
      </x:c>
      <x:c r="OV10">
        <x:v>8.7692307760000006</x:v>
      </x:c>
      <x:c r="OW10">
        <x:v>9.2307692340000003</x:v>
      </x:c>
      <x:c r="OX10">
        <x:v>9.692307692</x:v>
      </x:c>
      <x:c r="OY10">
        <x:v>10.15384615</x:v>
      </x:c>
      <x:c r="OZ10">
        <x:v>10.615384607999999</x:v>
      </x:c>
      <x:c r="PA10">
        <x:v>11.076923066000001</x:v>
      </x:c>
      <x:c r="PB10">
        <x:v>11.538461524000001</x:v>
      </x:c>
      <x:c r="PC10">
        <x:v>11.999999982</x:v>
      </x:c>
      <x:c r="PD10">
        <x:v>12.46153844</x:v>
      </x:c>
      <x:c r="PE10">
        <x:v>12.923076898</x:v>
      </x:c>
      <x:c r="PF10">
        <x:v>13.384615355999999</x:v>
      </x:c>
      <x:c r="PG10">
        <x:v>13.846153813999999</x:v>
      </x:c>
      <x:c r="PH10">
        <x:v>14.307692272000001</x:v>
      </x:c>
      <x:c r="PI10">
        <x:v>14.76923073</x:v>
      </x:c>
      <x:c r="PJ10">
        <x:v>15.230769262000001</x:v>
      </x:c>
      <x:c r="PK10">
        <x:v>15.692307720000001</x:v>
      </x:c>
      <x:c r="PL10">
        <x:v>16.153846177999998</x:v>
      </x:c>
      <x:c r="PM10">
        <x:v>16.615384636000002</x:v>
      </x:c>
      <x:c r="PN10">
        <x:v>17.076923094000001</x:v>
      </x:c>
      <x:c r="PO10">
        <x:v>17.538461552000001</x:v>
      </x:c>
      <x:c r="PP10">
        <x:v>18.000000010000001</x:v>
      </x:c>
      <x:c r="PQ10">
        <x:v>18.461538468000001</x:v>
      </x:c>
      <x:c r="PR10">
        <x:v>18.923076926</x:v>
      </x:c>
      <x:c r="PS10">
        <x:v>19.384615384</x:v>
      </x:c>
      <x:c r="PT10">
        <x:v>19.846153842</x:v>
      </x:c>
      <x:c r="PU10">
        <x:v>20.307692299999999</x:v>
      </x:c>
      <x:c r="PV10">
        <x:v>20.769230757999999</x:v>
      </x:c>
      <x:c r="PW10">
        <x:v>21.230769215999999</x:v>
      </x:c>
      <x:c r="PX10">
        <x:v>21.692307673999998</x:v>
      </x:c>
      <x:c r="PY10">
        <x:v>22.153846132000002</x:v>
      </x:c>
      <x:c r="PZ10">
        <x:v>22.615384590000001</x:v>
      </x:c>
      <x:c r="QA10">
        <x:v>23.076923048000001</x:v>
      </x:c>
      <x:c r="QB10">
        <x:v>23.538461506000001</x:v>
      </x:c>
      <x:c r="QC10">
        <x:v>23.999999964000001</x:v>
      </x:c>
      <x:c r="QD10">
        <x:v>24.461538422</x:v>
      </x:c>
      <x:c r="QE10">
        <x:v>24.92307688</x:v>
      </x:c>
      <x:c r="QF10">
        <x:v>25.384615411999999</x:v>
      </x:c>
      <x:c r="QG10">
        <x:v>25.846153869999998</x:v>
      </x:c>
      <x:c r="QH10">
        <x:v>26.307692328000002</x:v>
      </x:c>
      <x:c r="QI10">
        <x:v>26.769230786000001</x:v>
      </x:c>
      <x:c r="QJ10">
        <x:v>27.230769244000001</x:v>
      </x:c>
      <x:c r="QK10">
        <x:v>27.692307702000001</x:v>
      </x:c>
      <x:c r="QL10">
        <x:v>28.153846160000001</x:v>
      </x:c>
      <x:c r="QM10">
        <x:v>28.615384618</x:v>
      </x:c>
      <x:c r="QN10">
        <x:v>29.076923076</x:v>
      </x:c>
      <x:c r="QO10">
        <x:v>29.538461534</x:v>
      </x:c>
      <x:c r="QP10">
        <x:v>29.999999991999999</x:v>
      </x:c>
      <x:c r="QQ10">
        <x:v>30.461538449999999</x:v>
      </x:c>
      <x:c r="QR10">
        <x:v>30.923076907999999</x:v>
      </x:c>
      <x:c r="QS10">
        <x:v>31.384615365999998</x:v>
      </x:c>
      <x:c r="QT10">
        <x:v>31.846153824000002</x:v>
      </x:c>
      <x:c r="QU10">
        <x:v>32.307692281999998</x:v>
      </x:c>
      <x:c r="QV10">
        <x:v>32.769230739999998</x:v>
      </x:c>
      <x:c r="QW10">
        <x:v>33.230769197999997</x:v>
      </x:c>
      <x:c r="QX10">
        <x:v>33.692307655999997</x:v>
      </x:c>
      <x:c r="QY10">
        <x:v>34.153846113999997</x:v>
      </x:c>
      <x:c r="QZ10">
        <x:v>34.615384572000004</x:v>
      </x:c>
      <x:c r="RA10">
        <x:v>35.076923104000002</x:v>
      </x:c>
      <x:c r="RB10">
        <x:v>35.538461562000002</x:v>
      </x:c>
      <x:c r="RC10">
        <x:v>36.000000020000002</x:v>
      </x:c>
      <x:c r="RD10">
        <x:v>36.461538478000001</x:v>
      </x:c>
      <x:c r="RE10">
        <x:v>36.923076936000001</x:v>
      </x:c>
      <x:c r="RF10">
        <x:v>37.384615394000001</x:v>
      </x:c>
      <x:c r="RG10">
        <x:v>37.846153852</x:v>
      </x:c>
      <x:c r="RH10">
        <x:v>38.30769231</x:v>
      </x:c>
      <x:c r="RI10">
        <x:v>38.769230768</x:v>
      </x:c>
      <x:c r="RJ10">
        <x:v>39.230769226</x:v>
      </x:c>
      <x:c r="RK10">
        <x:v>39.692307683999999</x:v>
      </x:c>
      <x:c r="RL10">
        <x:v>40.153846141999999</x:v>
      </x:c>
      <x:c r="RM10">
        <x:v>40.615384599999999</x:v>
      </x:c>
      <x:c r="RN10">
        <x:v>41.076923057999998</x:v>
      </x:c>
      <x:c r="RO10">
        <x:v>41.538461515999998</x:v>
      </x:c>
      <x:c r="RP10">
        <x:v>41.999999973999998</x:v>
      </x:c>
      <x:c r="RQ10">
        <x:v>42.461538431999998</x:v>
      </x:c>
      <x:c r="RR10">
        <x:v>42.923076889999997</x:v>
      </x:c>
      <x:c r="RS10">
        <x:v>43.384615347999997</x:v>
      </x:c>
      <x:c r="RT10">
        <x:v>43.846153805999997</x:v>
      </x:c>
      <x:c r="RU10">
        <x:v>44.307692264000003</x:v>
      </x:c>
      <x:c r="RV10">
        <x:v>44.769230722000003</x:v>
      </x:c>
      <x:c r="RW10">
        <x:v>45.230769254000002</x:v>
      </x:c>
      <x:c r="RX10">
        <x:v>45.692307712000002</x:v>
      </x:c>
      <x:c r="RY10">
        <x:v>46.153846170000001</x:v>
      </x:c>
      <x:c r="RZ10">
        <x:v>46.615384628000001</x:v>
      </x:c>
      <x:c r="SA10">
        <x:v>47.076923086000001</x:v>
      </x:c>
      <x:c r="SB10">
        <x:v>47.538461544</x:v>
      </x:c>
      <x:c r="SC10">
        <x:v>48.000000002</x:v>
      </x:c>
      <x:c r="SD10">
        <x:v>48.46153846</x:v>
      </x:c>
      <x:c r="SE10">
        <x:v>48.923076918</x:v>
      </x:c>
      <x:c r="SF10">
        <x:v>49.384615375999999</x:v>
      </x:c>
      <x:c r="SG10">
        <x:v>49.846153833999999</x:v>
      </x:c>
      <x:c r="SH10">
        <x:v>50.307692291999999</x:v>
      </x:c>
      <x:c r="SI10">
        <x:v>50.769230749999998</x:v>
      </x:c>
      <x:c r="SJ10">
        <x:v>51.230769207999998</x:v>
      </x:c>
      <x:c r="SK10">
        <x:v>51.692307665999998</x:v>
      </x:c>
      <x:c r="SL10">
        <x:v>52.153846123999998</x:v>
      </x:c>
      <x:c r="SM10">
        <x:v>52.615384581999997</x:v>
      </x:c>
      <x:c r="SN10">
        <x:v>53.076923039999997</x:v>
      </x:c>
      <x:c r="SO10">
        <x:v>53.538461497999997</x:v>
      </x:c>
      <x:c r="SP10">
        <x:v>53.999999956000003</x:v>
      </x:c>
      <x:c r="SQ10">
        <x:v>54.461538414000003</x:v>
      </x:c>
      <x:c r="SR10">
        <x:v>54.923076872000003</x:v>
      </x:c>
      <x:c r="SS10">
        <x:v>55.384615404000002</x:v>
      </x:c>
      <x:c r="ST10">
        <x:v>55.846153862000001</x:v>
      </x:c>
      <x:c r="SU10">
        <x:v>56.307692320000001</x:v>
      </x:c>
      <x:c r="SV10">
        <x:v>56.769230778000001</x:v>
      </x:c>
      <x:c r="SW10">
        <x:v>57.230769236</x:v>
      </x:c>
      <x:c r="SX10">
        <x:v>57.692307694</x:v>
      </x:c>
      <x:c r="SY10">
        <x:v>58.153846152</x:v>
      </x:c>
      <x:c r="SZ10">
        <x:v>58.61538461</x:v>
      </x:c>
      <x:c r="TA10">
        <x:v>59.076923067999999</x:v>
      </x:c>
      <x:c r="TB10">
        <x:v>59.538461525999999</x:v>
      </x:c>
      <x:c r="TC10">
        <x:v>59.999999983999999</x:v>
      </x:c>
      <x:c r="TD10">
        <x:v>60.461538441999998</x:v>
      </x:c>
      <x:c r="TE10">
        <x:v>60.923076899999998</x:v>
      </x:c>
      <x:c r="TF10">
        <x:v>61.384615357999998</x:v>
      </x:c>
      <x:c r="TG10">
        <x:v>61.846153815999998</x:v>
      </x:c>
      <x:c r="TH10">
        <x:v>62.307692273999997</x:v>
      </x:c>
      <x:c r="TI10">
        <x:v>62.769230731999997</x:v>
      </x:c>
      <x:c r="TJ10">
        <x:v>63.230769189999997</x:v>
      </x:c>
      <x:c r="TK10">
        <x:v>63.692307648000003</x:v>
      </x:c>
      <x:c r="TL10">
        <x:v>64.153846106000003</x:v>
      </x:c>
      <x:c r="TM10">
        <x:v>64.615384563999996</x:v>
      </x:c>
      <x:c r="TN10">
        <x:v>65.076923096000002</x:v>
      </x:c>
      <x:c r="TO10">
        <x:v>65.538461553999994</x:v>
      </x:c>
      <x:c r="TP10">
        <x:v>66.000000012000001</x:v>
      </x:c>
      <x:c r="TQ10">
        <x:v>66.461538469999994</x:v>
      </x:c>
      <x:c r="TR10">
        <x:v>66.923076928</x:v>
      </x:c>
      <x:c r="TS10">
        <x:v>67.384615385999993</x:v>
      </x:c>
      <x:c r="TT10">
        <x:v>67.846153844</x:v>
      </x:c>
      <x:c r="TU10">
        <x:v>68.307692302000007</x:v>
      </x:c>
      <x:c r="TV10">
        <x:v>68.769230759999999</x:v>
      </x:c>
      <x:c r="TW10">
        <x:v>69.230769218000006</x:v>
      </x:c>
      <x:c r="TX10">
        <x:v>69.692307675999999</x:v>
      </x:c>
      <x:c r="TY10">
        <x:v>70.153846134000005</x:v>
      </x:c>
      <x:c r="TZ10">
        <x:v>70.615384591999998</x:v>
      </x:c>
      <x:c r="UA10">
        <x:v>71.076923050000005</x:v>
      </x:c>
      <x:c r="UB10">
        <x:v>71.538461507999997</x:v>
      </x:c>
      <x:c r="UC10">
        <x:v>71.999999966000004</x:v>
      </x:c>
      <x:c r="UD10">
        <x:v>72.461538423999997</x:v>
      </x:c>
      <x:c r="UE10">
        <x:v>72.923076882000004</x:v>
      </x:c>
      <x:c r="UF10">
        <x:v>73.384615339999996</x:v>
      </x:c>
      <x:c r="UG10">
        <x:v>73.846153798000003</x:v>
      </x:c>
      <x:c r="UH10">
        <x:v>74.307692255999996</x:v>
      </x:c>
      <x:c r="UI10">
        <x:v>74.769230714000003</x:v>
      </x:c>
      <x:c r="UJ10">
        <x:v>75.230769245999994</x:v>
      </x:c>
      <x:c r="UK10">
        <x:v>75.692307704000001</x:v>
      </x:c>
      <x:c r="UL10">
        <x:v>76.153846161999994</x:v>
      </x:c>
      <x:c r="UM10">
        <x:v>76.61538462</x:v>
      </x:c>
      <x:c r="UN10">
        <x:v>77.076923077999993</x:v>
      </x:c>
      <x:c r="UO10">
        <x:v>77.538461536</x:v>
      </x:c>
      <x:c r="UP10">
        <x:v>77.999999994000007</x:v>
      </x:c>
      <x:c r="UQ10">
        <x:v>78.461538451999999</x:v>
      </x:c>
      <x:c r="UR10">
        <x:v>78.923076910000006</x:v>
      </x:c>
      <x:c r="US10">
        <x:v>79.384615367999999</x:v>
      </x:c>
      <x:c r="UT10">
        <x:v>79.846153826000005</x:v>
      </x:c>
      <x:c r="UU10">
        <x:v>80.307692283999998</x:v>
      </x:c>
      <x:c r="UV10">
        <x:v>80.769230742000005</x:v>
      </x:c>
      <x:c r="UW10">
        <x:v>81.230769199999997</x:v>
      </x:c>
      <x:c r="UX10">
        <x:v>81.692307658000004</x:v>
      </x:c>
      <x:c r="UY10">
        <x:v>82.153846115999997</x:v>
      </x:c>
      <x:c r="UZ10">
        <x:v>82.615384574000004</x:v>
      </x:c>
      <x:c r="VA10">
        <x:v>83.076923031999996</x:v>
      </x:c>
      <x:c r="VB10">
        <x:v>83.538461490000003</x:v>
      </x:c>
      <x:c r="VC10">
        <x:v>83.999999947999996</x:v>
      </x:c>
      <x:c r="VD10">
        <x:v>84.461538406000003</x:v>
      </x:c>
      <x:c r="VE10">
        <x:v>84.923076863999995</x:v>
      </x:c>
      <x:c r="VF10">
        <x:v>85.384615396000001</x:v>
      </x:c>
      <x:c r="VG10">
        <x:v>85.846153853999994</x:v>
      </x:c>
      <x:c r="VH10">
        <x:v>86.307692312</x:v>
      </x:c>
      <x:c r="VI10">
        <x:v>86.769230769999993</x:v>
      </x:c>
      <x:c r="VJ10">
        <x:v>87.230769228</x:v>
      </x:c>
      <x:c r="VK10">
        <x:v>87.692307686000007</x:v>
      </x:c>
      <x:c r="VL10">
        <x:v>88.153846143999999</x:v>
      </x:c>
      <x:c r="VM10">
        <x:v>88.615384602000006</x:v>
      </x:c>
      <x:c r="VN10">
        <x:v>89.076923059999999</x:v>
      </x:c>
      <x:c r="VO10">
        <x:v>89.538461518000005</x:v>
      </x:c>
      <x:c r="VP10">
        <x:v>89.999999975999998</x:v>
      </x:c>
      <x:c r="VQ10">
        <x:v>90.461538434000005</x:v>
      </x:c>
      <x:c r="VR10">
        <x:v>90.923076891999997</x:v>
      </x:c>
      <x:c r="VS10">
        <x:v>91.384615350000004</x:v>
      </x:c>
      <x:c r="VT10">
        <x:v>91.846153807999997</x:v>
      </x:c>
      <x:c r="VU10">
        <x:v>92.307692266000004</x:v>
      </x:c>
      <x:c r="VV10">
        <x:v>92.769230723999996</x:v>
      </x:c>
      <x:c r="VW10">
        <x:v>93.230769182000003</x:v>
      </x:c>
      <x:c r="VX10">
        <x:v>93.692307639999996</x:v>
      </x:c>
      <x:c r="VY10">
        <x:v>94.153846098000002</x:v>
      </x:c>
      <x:c r="VZ10">
        <x:v>94.615384555999995</x:v>
      </x:c>
      <x:c r="WA10">
        <x:v>95.076923088000001</x:v>
      </x:c>
      <x:c r="WB10">
        <x:v>95.538461545999994</x:v>
      </x:c>
      <x:c r="WC10">
        <x:v>96.000000004</x:v>
      </x:c>
      <x:c r="WD10">
        <x:v>96.461538461999993</x:v>
      </x:c>
      <x:c r="WE10">
        <x:v>96.92307692</x:v>
      </x:c>
      <x:c r="WF10">
        <x:v>97.384615378000007</x:v>
      </x:c>
      <x:c r="WG10">
        <x:v>97.846153835999999</x:v>
      </x:c>
      <x:c r="WH10">
        <x:v>98.307692294000006</x:v>
      </x:c>
      <x:c r="WI10">
        <x:v>98.769230751999999</x:v>
      </x:c>
      <x:c r="WJ10">
        <x:v>99.230769210000005</x:v>
      </x:c>
      <x:c r="WK10">
        <x:v>99.692307667999998</x:v>
      </x:c>
      <x:c r="WL10">
        <x:v>100.153846126</x:v>
      </x:c>
      <x:c r="WM10">
        <x:v>100.615384584</x:v>
      </x:c>
      <x:c r="WN10">
        <x:v>101.076923042</x:v>
      </x:c>
      <x:c r="WO10">
        <x:v>101.5384615</x:v>
      </x:c>
      <x:c r="WP10">
        <x:v>101.999999958</x:v>
      </x:c>
      <x:c r="WQ10">
        <x:v>102.461538416</x:v>
      </x:c>
      <x:c r="WR10">
        <x:v>102.923076874</x:v>
      </x:c>
      <x:c r="WS10">
        <x:v>103.384615332</x:v>
      </x:c>
      <x:c r="WT10">
        <x:v>103.84615379</x:v>
      </x:c>
      <x:c r="WU10">
        <x:v>104.307692248</x:v>
      </x:c>
      <x:c r="WV10">
        <x:v>104.769230706</x:v>
      </x:c>
      <x:c r="WW10">
        <x:v>105.23076923799999</x:v>
      </x:c>
      <x:c r="WX10">
        <x:v>105.692307696</x:v>
      </x:c>
      <x:c r="WY10">
        <x:v>106.15384615399999</x:v>
      </x:c>
      <x:c r="WZ10">
        <x:v>106.615384612</x:v>
      </x:c>
      <x:c r="XA10">
        <x:v>107.07692307000001</x:v>
      </x:c>
      <x:c r="XB10">
        <x:v>107.538461528</x:v>
      </x:c>
      <x:c r="XC10">
        <x:v>107.99999998600001</x:v>
      </x:c>
      <x:c r="XD10">
        <x:v>108.461538444</x:v>
      </x:c>
      <x:c r="XE10">
        <x:v>108.92307690200001</x:v>
      </x:c>
      <x:c r="XF10">
        <x:v>109.38461536</x:v>
      </x:c>
      <x:c r="XG10">
        <x:v>109.846153818</x:v>
      </x:c>
      <x:c r="XH10">
        <x:v>110.307692276</x:v>
      </x:c>
      <x:c r="XI10">
        <x:v>110.769230734</x:v>
      </x:c>
      <x:c r="XJ10">
        <x:v>111.230769192</x:v>
      </x:c>
      <x:c r="XK10">
        <x:v>111.69230765</x:v>
      </x:c>
      <x:c r="XL10">
        <x:v>112.153846108</x:v>
      </x:c>
      <x:c r="XM10">
        <x:v>112.615384566</x:v>
      </x:c>
      <x:c r="XN10">
        <x:v>113.076923024</x:v>
      </x:c>
      <x:c r="XO10">
        <x:v>113.538461482</x:v>
      </x:c>
      <x:c r="XP10">
        <x:v>113.99999994</x:v>
      </x:c>
      <x:c r="XQ10">
        <x:v>114.461538398</x:v>
      </x:c>
      <x:c r="XR10">
        <x:v>114.92307685599999</x:v>
      </x:c>
      <x:c r="XS10">
        <x:v>115.384615388</x:v>
      </x:c>
      <x:c r="XT10">
        <x:v>115.84615384600001</x:v>
      </x:c>
      <x:c r="XU10">
        <x:v>116.307692304</x:v>
      </x:c>
      <x:c r="XV10">
        <x:v>116.76923076200001</x:v>
      </x:c>
      <x:c r="XW10">
        <x:v>117.23076922</x:v>
      </x:c>
      <x:c r="XX10">
        <x:v>117.69230767800001</x:v>
      </x:c>
      <x:c r="XY10">
        <x:v>118.153846136</x:v>
      </x:c>
      <x:c r="XZ10">
        <x:v>118.61538459400001</x:v>
      </x:c>
      <x:c r="YA10">
        <x:v>119.076923052</x:v>
      </x:c>
      <x:c r="YB10">
        <x:v>119.53846151</x:v>
      </x:c>
      <x:c r="YC10">
        <x:v>119.999999968</x:v>
      </x:c>
      <x:c r="YD10">
        <x:v>120.461538426</x:v>
      </x:c>
      <x:c r="YE10">
        <x:v>120.923076884</x:v>
      </x:c>
      <x:c r="YF10">
        <x:v>121.384615342</x:v>
      </x:c>
      <x:c r="YG10">
        <x:v>121.8461538</x:v>
      </x:c>
      <x:c r="YH10">
        <x:v>122.307692258</x:v>
      </x:c>
      <x:c r="YI10">
        <x:v>122.769230716</x:v>
      </x:c>
      <x:c r="YJ10">
        <x:v>123.230769174</x:v>
      </x:c>
      <x:c r="YK10">
        <x:v>123.692307632</x:v>
      </x:c>
      <x:c r="YL10">
        <x:v>124.15384609</x:v>
      </x:c>
      <x:c r="YM10">
        <x:v>124.61538454799999</x:v>
      </x:c>
      <x:c r="YN10">
        <x:v>125.07692308</x:v>
      </x:c>
      <x:c r="YO10">
        <x:v>125.53846153800001</x:v>
      </x:c>
      <x:c r="YP10">
        <x:v>125.999999996</x:v>
      </x:c>
      <x:c r="YQ10">
        <x:v>126.46153845400001</x:v>
      </x:c>
      <x:c r="YR10">
        <x:v>126.923076912</x:v>
      </x:c>
      <x:c r="YS10">
        <x:v>127.38461537000001</x:v>
      </x:c>
      <x:c r="YT10">
        <x:v>127.846153828</x:v>
      </x:c>
      <x:c r="YU10">
        <x:v>128.30769228599999</x:v>
      </x:c>
      <x:c r="YV10">
        <x:v>128.769230744</x:v>
      </x:c>
      <x:c r="YW10">
        <x:v>129.230769202</x:v>
      </x:c>
      <x:c r="YX10">
        <x:v>129.69230766000001</x:v>
      </x:c>
      <x:c r="YY10">
        <x:v>130.15384611799999</x:v>
      </x:c>
      <x:c r="YZ10">
        <x:v>130.615384576</x:v>
      </x:c>
      <x:c r="ZA10">
        <x:v>131.076923034</x:v>
      </x:c>
      <x:c r="ZB10">
        <x:v>131.53846149200001</x:v>
      </x:c>
      <x:c r="ZC10">
        <x:v>131.99999994999999</x:v>
      </x:c>
      <x:c r="ZD10">
        <x:v>132.461538408</x:v>
      </x:c>
      <x:c r="ZE10">
        <x:v>132.923076866</x:v>
      </x:c>
      <x:c r="ZF10">
        <x:v>133.38461532400001</x:v>
      </x:c>
      <x:c r="ZG10">
        <x:v>133.84615378199999</x:v>
      </x:c>
      <x:c r="ZH10">
        <x:v>134.30769223999999</x:v>
      </x:c>
      <x:c r="ZI10">
        <x:v>134.769230698</x:v>
      </x:c>
      <x:c r="ZJ10">
        <x:v>135.23076922999999</x:v>
      </x:c>
      <x:c r="ZK10">
        <x:v>135.692307688</x:v>
      </x:c>
      <x:c r="ZL10">
        <x:v>136.15384614600001</x:v>
      </x:c>
      <x:c r="ZM10">
        <x:v>136.61538460400001</x:v>
      </x:c>
      <x:c r="ZN10">
        <x:v>137.07692306199999</x:v>
      </x:c>
      <x:c r="ZO10">
        <x:v>137.53846152</x:v>
      </x:c>
      <x:c r="ZP10">
        <x:v>137.99999997800001</x:v>
      </x:c>
      <x:c r="ZQ10">
        <x:v>138.46153843600001</x:v>
      </x:c>
      <x:c r="ZR10">
        <x:v>138.92307689399999</x:v>
      </x:c>
      <x:c r="ZS10">
        <x:v>139.384615352</x:v>
      </x:c>
      <x:c r="ZT10">
        <x:v>139.84615381</x:v>
      </x:c>
      <x:c r="ZU10">
        <x:v>140.30769226800001</x:v>
      </x:c>
      <x:c r="ZV10">
        <x:v>140.76923072599999</x:v>
      </x:c>
      <x:c r="ZW10">
        <x:v>141.230769184</x:v>
      </x:c>
      <x:c r="ZX10">
        <x:v>141.692307642</x:v>
      </x:c>
      <x:c r="ZY10">
        <x:v>142.15384610000001</x:v>
      </x:c>
      <x:c r="ZZ10">
        <x:v>142.61538455799999</x:v>
      </x:c>
      <x:c r="AAA10">
        <x:v>143.07692301599999</x:v>
      </x:c>
      <x:c r="AAB10">
        <x:v>143.538461474</x:v>
      </x:c>
      <x:c r="AAC10">
        <x:v>143.99999993200001</x:v>
      </x:c>
      <x:c r="AAD10">
        <x:v>144.46153838999999</x:v>
      </x:c>
      <x:c r="AAE10">
        <x:v>144.92307684799999</x:v>
      </x:c>
      <x:c r="AAF10">
        <x:v>145.38461538000001</x:v>
      </x:c>
      <x:c r="AAG10">
        <x:v>145.84615383799999</x:v>
      </x:c>
      <x:c r="AAH10">
        <x:v>146.307692296</x:v>
      </x:c>
      <x:c r="AAI10">
        <x:v>146.76923075400001</x:v>
      </x:c>
      <x:c r="AAJ10">
        <x:v>147.23076921200001</x:v>
      </x:c>
      <x:c r="AAK10">
        <x:v>147.69230766999999</x:v>
      </x:c>
      <x:c r="AAL10">
        <x:v>148.153846128</x:v>
      </x:c>
      <x:c r="AAM10">
        <x:v>148.615384586</x:v>
      </x:c>
      <x:c r="AAN10">
        <x:v>149.07692304400001</x:v>
      </x:c>
      <x:c r="AAO10">
        <x:v>149.53846150199999</x:v>
      </x:c>
      <x:c r="AAP10">
        <x:v>149.99999996</x:v>
      </x:c>
      <x:c r="AAQ10">
        <x:v>150.461538418</x:v>
      </x:c>
      <x:c r="AAR10">
        <x:v>150.92307687600001</x:v>
      </x:c>
      <x:c r="AAS10">
        <x:v>151.38461533399999</x:v>
      </x:c>
      <x:c r="AAT10">
        <x:v>151.846153792</x:v>
      </x:c>
      <x:c r="AAU10">
        <x:v>152.30769225</x:v>
      </x:c>
      <x:c r="AAV10">
        <x:v>152.76923070800001</x:v>
      </x:c>
      <x:c r="AAW10">
        <x:v>153.23076916599999</x:v>
      </x:c>
      <x:c r="AAX10">
        <x:v>153.69230762399999</x:v>
      </x:c>
      <x:c r="AAY10">
        <x:v>154.153846082</x:v>
      </x:c>
      <x:c r="AAZ10">
        <x:v>154.61538454000001</x:v>
      </x:c>
      <x:c r="ABA10">
        <x:v>155.076923072</x:v>
      </x:c>
      <x:c r="ABB10">
        <x:v>155.53846153000001</x:v>
      </x:c>
      <x:c r="ABC10">
        <x:v>155.99999998800001</x:v>
      </x:c>
      <x:c r="ABD10">
        <x:v>156.46153844599999</x:v>
      </x:c>
      <x:c r="ABE10">
        <x:v>156.923076904</x:v>
      </x:c>
      <x:c r="ABF10">
        <x:v>157.38461536200001</x:v>
      </x:c>
      <x:c r="ABG10">
        <x:v>157.84615382000001</x:v>
      </x:c>
      <x:c r="ABH10">
        <x:v>158.30769227799999</x:v>
      </x:c>
      <x:c r="ABI10">
        <x:v>158.769230736</x:v>
      </x:c>
      <x:c r="ABJ10">
        <x:v>159.230769194</x:v>
      </x:c>
      <x:c r="ABK10">
        <x:v>159.69230765200001</x:v>
      </x:c>
      <x:c r="ABL10">
        <x:v>160.15384610999999</x:v>
      </x:c>
      <x:c r="ABM10">
        <x:v>160.615384568</x:v>
      </x:c>
      <x:c r="ABN10">
        <x:v>161.076923026</x:v>
      </x:c>
      <x:c r="ABO10">
        <x:v>161.53846148400001</x:v>
      </x:c>
      <x:c r="ABP10">
        <x:v>161.99999994199999</x:v>
      </x:c>
      <x:c r="ABQ10">
        <x:v>162.46153839999999</x:v>
      </x:c>
      <x:c r="ABR10">
        <x:v>162.923076858</x:v>
      </x:c>
      <x:c r="ABS10">
        <x:v>163.38461531600001</x:v>
      </x:c>
      <x:c r="ABT10">
        <x:v>163.84615377399999</x:v>
      </x:c>
      <x:c r="ABU10">
        <x:v>164.30769223199999</x:v>
      </x:c>
      <x:c r="ABV10">
        <x:v>164.76923069</x:v>
      </x:c>
      <x:c r="ABW10">
        <x:v>165.23076922199999</x:v>
      </x:c>
      <x:c r="ABX10">
        <x:v>165.69230768</x:v>
      </x:c>
      <x:c r="ABY10">
        <x:v>166.15384613800001</x:v>
      </x:c>
      <x:c r="ABZ10">
        <x:v>166.61538459600001</x:v>
      </x:c>
      <x:c r="ACA10">
        <x:v>167.07692305399999</x:v>
      </x:c>
      <x:c r="ACB10">
        <x:v>167.538461512</x:v>
      </x:c>
      <x:c r="ACC10">
        <x:v>167.99999997</x:v>
      </x:c>
      <x:c r="ACD10">
        <x:v>168.46153842800001</x:v>
      </x:c>
      <x:c r="ACE10">
        <x:v>168.92307688599999</x:v>
      </x:c>
      <x:c r="ACF10">
        <x:v>169.384615344</x:v>
      </x:c>
      <x:c r="ACG10">
        <x:v>169.846153802</x:v>
      </x:c>
      <x:c r="ACH10">
        <x:v>170.30769226000001</x:v>
      </x:c>
      <x:c r="ACI10">
        <x:v>170.76923071799999</x:v>
      </x:c>
      <x:c r="ACJ10">
        <x:v>171.230769176</x:v>
      </x:c>
      <x:c r="ACK10">
        <x:v>171.692307634</x:v>
      </x:c>
      <x:c r="ACL10">
        <x:v>172.15384609200001</x:v>
      </x:c>
      <x:c r="ACM10">
        <x:v>172.61538454999999</x:v>
      </x:c>
      <x:c r="ACN10">
        <x:v>173.07692300799999</x:v>
      </x:c>
      <x:c r="ACO10">
        <x:v>173.538461466</x:v>
      </x:c>
      <x:c r="ACP10">
        <x:v>173.99999992400001</x:v>
      </x:c>
      <x:c r="ACQ10">
        <x:v>174.46153838199999</x:v>
      </x:c>
      <x:c r="ACR10">
        <x:v>174.92307683999999</x:v>
      </x:c>
      <x:c r="ACS10">
        <x:v>175.38461537200001</x:v>
      </x:c>
      <x:c r="ACT10">
        <x:v>175.84615382999999</x:v>
      </x:c>
      <x:c r="ACU10">
        <x:v>176.307692288</x:v>
      </x:c>
      <x:c r="ACV10">
        <x:v>176.76923074600001</x:v>
      </x:c>
      <x:c r="ACW10">
        <x:v>177.23076920400001</x:v>
      </x:c>
      <x:c r="ACX10">
        <x:v>177.69230766199999</x:v>
      </x:c>
      <x:c r="ACY10">
        <x:v>178.15384612</x:v>
      </x:c>
      <x:c r="ACZ10">
        <x:v>178.615384578</x:v>
      </x:c>
      <x:c r="ADA10">
        <x:v>179.07692303600001</x:v>
      </x:c>
      <x:c r="ADB10">
        <x:v>179.53846149399999</x:v>
      </x:c>
    </x:row>
    <x:row r="11" spans="1:782" x14ac:dyDescent="0.25">
      <x:c r="A11" s="5" t="s">
        <x:v>12</x:v>
      </x:c>
      <x:c r="C11" s="5">
        <x:v>90</x:v>
      </x:c>
    </x:row>
    <x:row r="12" spans="1:782" x14ac:dyDescent="0.25">
      <x:c r="A12" s="5" t="s">
        <x:v>13</x:v>
      </x:c>
      <x:c r="C12" s="7">
        <x:v>5788.598585834523</x:v>
      </x:c>
    </x:row>
    <x:row r="13" spans="1:782" x14ac:dyDescent="0.25">
      <x:c r="A13" s="5" t="s">
        <x:v>14</x:v>
      </x:c>
      <x:c r="C13" s="5">
        <x:v>590</x:v>
      </x:c>
    </x:row>
    <x:row r="14" spans="1:782" x14ac:dyDescent="0.25">
      <x:c r="A14" s="5" t="s">
        <x:v>15</x:v>
      </x:c>
      <x:c r="C14" s="5">
        <x:v>590</x:v>
      </x:c>
    </x:row>
    <x:row r="15" spans="1:782" x14ac:dyDescent="0.25">
      <x:c r="A15" s="5" t="s">
        <x:v>16</x:v>
      </x:c>
      <x:c r="C15" s="5">
        <x:v>0</x:v>
      </x:c>
    </x:row>
    <x:row r="16" spans="1:782" x14ac:dyDescent="0.25">
      <x:c r="A16" s="5" t="s">
        <x:v>17</x:v>
      </x:c>
      <x:c r="C16" s="5">
        <x:v>0</x:v>
      </x:c>
    </x:row>
    <x:row r="17" spans="1:782" x14ac:dyDescent="0.25">
      <x:c r="A17" s="16"/>
      <x:c r="B17" s="16"/>
      <x:c r="C17" s="22" t="s">
        <x:v>18</x:v>
      </x:c>
      <x:c r="D17" s="22"/>
      <x:c r="E17" s="22"/>
      <x:c r="F17" s="22"/>
      <x:c r="G17" s="22"/>
      <x:c r="H17" s="22"/>
      <x:c r="I17" s="22"/>
      <x:c r="J17" s="22"/>
      <x:c r="K17" s="22"/>
      <x:c r="L17" s="22"/>
      <x:c r="M17" s="22"/>
      <x:c r="N17" s="22"/>
      <x:c r="O17" s="22"/>
      <x:c r="P17" s="22"/>
      <x:c r="Q17" s="22"/>
      <x:c r="R17" s="22"/>
      <x:c r="S17" s="22"/>
      <x:c r="T17" s="22"/>
      <x:c r="U17" s="22"/>
      <x:c r="V17" s="22"/>
      <x:c r="W17" s="22"/>
      <x:c r="X17" s="22"/>
      <x:c r="Y17" s="22"/>
      <x:c r="Z17" s="22"/>
      <x:c r="AA17" s="22"/>
      <x:c r="AB17" s="22"/>
      <x:c r="AC17" s="22"/>
      <x:c r="AD17" s="22"/>
      <x:c r="AE17" s="16"/>
      <x:c r="AF17" s="16"/>
      <x:c r="AG17" s="16"/>
      <x:c r="AH17" s="16"/>
      <x:c r="AI17" s="16"/>
      <x:c r="AJ17" s="16"/>
      <x:c r="AK17" s="20"/>
      <x:c r="AL17" s="20"/>
      <x:c r="AM17" s="20"/>
      <x:c r="AN17" s="20"/>
      <x:c r="AO17" s="20"/>
      <x:c r="AP17" s="20"/>
      <x:c r="AQ17" s="20"/>
      <x:c r="AR17" s="20"/>
      <x:c r="AS17" s="20"/>
      <x:c r="AT17" s="20"/>
      <x:c r="AU17" s="20"/>
      <x:c r="AV17" s="20"/>
      <x:c r="AW17" s="20"/>
      <x:c r="AX17" s="20"/>
      <x:c r="AY17" s="20"/>
      <x:c r="AZ17" s="20"/>
      <x:c r="BA17" s="20"/>
      <x:c r="BB17" s="20"/>
      <x:c r="BC17" s="20"/>
      <x:c r="BD17" s="20"/>
      <x:c r="BE17" s="20"/>
      <x:c r="BF17" s="20"/>
      <x:c r="BG17" s="20"/>
      <x:c r="BH17" s="20"/>
      <x:c r="BI17" s="20"/>
      <x:c r="BJ17" s="20"/>
      <x:c r="BK17" s="20"/>
      <x:c r="BL17" s="20"/>
      <x:c r="BM17" s="20"/>
      <x:c r="BN17" s="20"/>
      <x:c r="BO17" s="20"/>
      <x:c r="BP17" s="20"/>
      <x:c r="BQ17" s="20"/>
      <x:c r="BR17" s="20"/>
      <x:c r="BS17" s="20"/>
      <x:c r="BT17" s="20"/>
      <x:c r="BU17" s="20"/>
      <x:c r="BV17" s="20"/>
      <x:c r="BW17" s="20"/>
      <x:c r="BX17" s="20"/>
      <x:c r="BY17" s="20"/>
      <x:c r="BZ17" s="20"/>
      <x:c r="CA17" s="20"/>
      <x:c r="CB17" s="20"/>
      <x:c r="CC17" s="20"/>
      <x:c r="CD17" s="20"/>
      <x:c r="CE17" s="20"/>
      <x:c r="CF17" s="20"/>
      <x:c r="CG17" s="20"/>
      <x:c r="CH17" s="20"/>
      <x:c r="CI17" s="20"/>
      <x:c r="CJ17" s="20"/>
      <x:c r="CK17" s="20"/>
      <x:c r="CL17" s="20"/>
      <x:c r="CM17" s="20"/>
      <x:c r="CN17" s="20"/>
      <x:c r="CO17" s="20"/>
      <x:c r="CP17" s="20"/>
      <x:c r="CQ17" s="20"/>
      <x:c r="CR17" s="20"/>
      <x:c r="CS17" s="20"/>
      <x:c r="CT17" s="20"/>
      <x:c r="CU17" s="20"/>
      <x:c r="CV17" s="20"/>
      <x:c r="CW17" s="20"/>
      <x:c r="CX17" s="20"/>
      <x:c r="CY17" s="20"/>
      <x:c r="CZ17" s="20"/>
      <x:c r="DA17" s="20"/>
      <x:c r="DB17" s="20"/>
      <x:c r="DC17" s="20"/>
      <x:c r="DD17" s="20"/>
      <x:c r="DE17" s="20"/>
      <x:c r="DF17" s="20"/>
      <x:c r="DG17" s="20"/>
      <x:c r="DH17" s="20"/>
      <x:c r="DI17" s="20"/>
      <x:c r="DJ17" s="20"/>
      <x:c r="DK17" s="20"/>
      <x:c r="DL17" s="20"/>
      <x:c r="DM17" s="20"/>
      <x:c r="DN17" s="20"/>
      <x:c r="DO17" s="20"/>
      <x:c r="DP17" s="20"/>
      <x:c r="DQ17" s="20"/>
      <x:c r="DR17" s="20"/>
      <x:c r="DS17" s="20"/>
      <x:c r="DT17" s="20"/>
      <x:c r="DU17" s="20"/>
      <x:c r="DV17" s="20"/>
      <x:c r="DW17" s="20"/>
      <x:c r="DX17" s="20"/>
      <x:c r="DY17" s="20"/>
      <x:c r="DZ17" s="20"/>
      <x:c r="EA17" s="20"/>
      <x:c r="EB17" s="20"/>
      <x:c r="EC17" s="20"/>
      <x:c r="ED17" s="20"/>
      <x:c r="EE17" s="20"/>
      <x:c r="EF17" s="20"/>
      <x:c r="EG17" s="20"/>
      <x:c r="EH17" s="20"/>
      <x:c r="EI17" s="20"/>
      <x:c r="EJ17" s="20"/>
      <x:c r="EK17" s="20"/>
      <x:c r="EL17" s="20"/>
      <x:c r="EM17" s="20"/>
      <x:c r="EN17" s="20"/>
      <x:c r="EO17" s="20"/>
      <x:c r="EP17" s="20"/>
      <x:c r="EQ17" s="20"/>
      <x:c r="ER17" s="20"/>
      <x:c r="ES17" s="20"/>
      <x:c r="ET17" s="20"/>
      <x:c r="EU17" s="20"/>
      <x:c r="EV17" s="20"/>
      <x:c r="EW17" s="20"/>
      <x:c r="EX17" s="20"/>
      <x:c r="EY17" s="20"/>
      <x:c r="EZ17" s="20"/>
      <x:c r="FA17" s="20"/>
      <x:c r="FB17" s="20"/>
      <x:c r="FC17" s="20"/>
      <x:c r="FD17" s="20"/>
      <x:c r="FE17" s="20"/>
      <x:c r="FF17" s="20"/>
      <x:c r="FG17" s="20"/>
      <x:c r="FH17" s="20"/>
      <x:c r="FI17" s="20"/>
      <x:c r="FJ17" s="20"/>
      <x:c r="FK17" s="20"/>
      <x:c r="FL17" s="20"/>
      <x:c r="FM17" s="20"/>
      <x:c r="FN17" s="20"/>
      <x:c r="FO17" s="20"/>
      <x:c r="FP17" s="20"/>
      <x:c r="FQ17" s="20"/>
      <x:c r="FR17" s="20"/>
      <x:c r="FS17" s="20"/>
      <x:c r="FT17" s="20"/>
      <x:c r="FU17" s="20"/>
      <x:c r="FV17" s="20"/>
      <x:c r="FW17" s="20"/>
      <x:c r="FX17" s="20"/>
      <x:c r="FY17" s="20"/>
      <x:c r="FZ17" s="20"/>
      <x:c r="GA17" s="20"/>
      <x:c r="GB17" s="20"/>
      <x:c r="GC17" s="20"/>
      <x:c r="GD17" s="20"/>
      <x:c r="GE17" s="20"/>
      <x:c r="GF17" s="20"/>
      <x:c r="GG17" s="20"/>
      <x:c r="GH17" s="20"/>
      <x:c r="GI17" s="20"/>
      <x:c r="GJ17" s="20"/>
      <x:c r="GK17" s="20"/>
      <x:c r="GL17" s="20"/>
      <x:c r="GM17" s="20"/>
      <x:c r="GN17" s="20"/>
      <x:c r="GO17" s="20"/>
      <x:c r="GP17" s="20"/>
      <x:c r="GQ17" s="20"/>
      <x:c r="GR17" s="20"/>
      <x:c r="GS17" s="20"/>
      <x:c r="GT17" s="20"/>
      <x:c r="GU17" s="20"/>
      <x:c r="GV17" s="20"/>
      <x:c r="GW17" s="20"/>
      <x:c r="GX17" s="20"/>
      <x:c r="GY17" s="20"/>
      <x:c r="GZ17" s="20"/>
      <x:c r="HA17" s="20"/>
      <x:c r="HB17" s="20"/>
      <x:c r="HC17" s="20"/>
      <x:c r="HD17" s="20"/>
      <x:c r="HE17" s="20"/>
      <x:c r="HF17" s="20"/>
      <x:c r="HG17" s="20"/>
      <x:c r="HH17" s="20"/>
      <x:c r="HI17" s="20"/>
      <x:c r="HJ17" s="20"/>
      <x:c r="HK17" s="20"/>
      <x:c r="HL17" s="20"/>
      <x:c r="HM17" s="20"/>
      <x:c r="HN17" s="20"/>
      <x:c r="HO17" s="20"/>
      <x:c r="HP17" s="20"/>
      <x:c r="HQ17" s="20"/>
      <x:c r="HR17" s="20"/>
      <x:c r="HS17" s="20"/>
      <x:c r="HT17" s="20"/>
      <x:c r="HU17" s="20"/>
      <x:c r="HV17" s="20"/>
      <x:c r="HW17" s="20"/>
      <x:c r="HX17" s="20"/>
      <x:c r="HY17" s="20"/>
      <x:c r="HZ17" s="20"/>
      <x:c r="IA17" s="20"/>
      <x:c r="IB17" s="20"/>
      <x:c r="IC17" s="20"/>
      <x:c r="ID17" s="20"/>
      <x:c r="IE17" s="20"/>
      <x:c r="IF17" s="20"/>
      <x:c r="IG17" s="20"/>
      <x:c r="IH17" s="20"/>
      <x:c r="II17" s="20"/>
      <x:c r="IJ17" s="20"/>
      <x:c r="IK17" s="20"/>
      <x:c r="IL17" s="20"/>
      <x:c r="IM17" s="20"/>
      <x:c r="IN17" s="20"/>
      <x:c r="IO17" s="20"/>
      <x:c r="IP17" s="20"/>
      <x:c r="IQ17" s="20"/>
      <x:c r="IR17" s="20"/>
      <x:c r="IS17" s="20"/>
      <x:c r="IT17" s="20"/>
      <x:c r="IU17" s="20"/>
      <x:c r="IV17" s="20"/>
      <x:c r="IW17" s="20"/>
      <x:c r="IX17" s="20"/>
      <x:c r="IY17" s="20"/>
      <x:c r="IZ17" s="20"/>
      <x:c r="JA17" s="20"/>
      <x:c r="JB17" s="20"/>
      <x:c r="JC17" s="20"/>
      <x:c r="JD17" s="20"/>
      <x:c r="JE17" s="20"/>
      <x:c r="JF17" s="20"/>
      <x:c r="JG17" s="20"/>
      <x:c r="JH17" s="20"/>
      <x:c r="JI17" s="20"/>
      <x:c r="JJ17" s="20"/>
      <x:c r="JK17" s="20"/>
      <x:c r="JL17" s="20"/>
      <x:c r="JM17" s="20"/>
      <x:c r="JN17" s="20"/>
      <x:c r="JO17" s="20"/>
      <x:c r="JP17" s="20"/>
      <x:c r="JQ17" s="20"/>
      <x:c r="JR17" s="20"/>
      <x:c r="JS17" s="20"/>
      <x:c r="JT17" s="20"/>
      <x:c r="JU17" s="20"/>
      <x:c r="JV17" s="20"/>
      <x:c r="JW17" s="20"/>
      <x:c r="JX17" s="20"/>
      <x:c r="JY17" s="20"/>
      <x:c r="JZ17" s="20"/>
      <x:c r="KA17" s="20"/>
      <x:c r="KB17" s="20"/>
      <x:c r="KC17" s="20"/>
      <x:c r="KD17" s="20"/>
      <x:c r="KE17" s="20"/>
      <x:c r="KF17" s="20"/>
      <x:c r="KG17" s="20"/>
      <x:c r="KH17" s="20"/>
      <x:c r="KI17" s="20"/>
      <x:c r="KJ17" s="20"/>
      <x:c r="KK17" s="20"/>
      <x:c r="KL17" s="20"/>
      <x:c r="KM17" s="20"/>
      <x:c r="KN17" s="20"/>
      <x:c r="KO17" s="20"/>
      <x:c r="KP17" s="20"/>
      <x:c r="KQ17" s="20"/>
      <x:c r="KR17" s="20"/>
      <x:c r="KS17" s="20"/>
      <x:c r="KT17" s="20"/>
      <x:c r="KU17" s="20"/>
      <x:c r="KV17" s="20"/>
      <x:c r="KW17" s="20"/>
      <x:c r="KX17" s="20"/>
      <x:c r="KY17" s="20"/>
      <x:c r="KZ17" s="20"/>
      <x:c r="LA17" s="20"/>
      <x:c r="LB17" s="20"/>
      <x:c r="LC17" s="20"/>
      <x:c r="LD17" s="20"/>
      <x:c r="LE17" s="20"/>
      <x:c r="LF17" s="20"/>
      <x:c r="LG17" s="20"/>
      <x:c r="LH17" s="20"/>
      <x:c r="LI17" s="20"/>
      <x:c r="LJ17" s="20"/>
      <x:c r="LK17" s="20"/>
      <x:c r="LL17" s="20"/>
      <x:c r="LM17" s="20"/>
      <x:c r="LN17" s="20"/>
      <x:c r="LO17" s="20"/>
      <x:c r="LP17" s="20"/>
      <x:c r="LQ17" s="20"/>
      <x:c r="LR17" s="20"/>
      <x:c r="LS17" s="20"/>
      <x:c r="LT17" s="20"/>
      <x:c r="LU17" s="20"/>
      <x:c r="LV17" s="20"/>
      <x:c r="LW17" s="20"/>
      <x:c r="LX17" s="20"/>
      <x:c r="LY17" s="20"/>
      <x:c r="LZ17" s="20"/>
      <x:c r="MA17" s="20"/>
      <x:c r="MB17" s="20"/>
      <x:c r="MC17" s="20"/>
      <x:c r="MD17" s="20"/>
      <x:c r="ME17" s="20"/>
      <x:c r="MF17" s="20"/>
      <x:c r="MG17" s="20"/>
      <x:c r="MH17" s="20"/>
      <x:c r="MI17" s="20"/>
      <x:c r="MJ17" s="20"/>
      <x:c r="MK17" s="20"/>
      <x:c r="ML17" s="20"/>
      <x:c r="MM17" s="20"/>
      <x:c r="MN17" s="20"/>
      <x:c r="MO17" s="20"/>
      <x:c r="MP17" s="20"/>
      <x:c r="MQ17" s="20"/>
      <x:c r="MR17" s="20"/>
      <x:c r="MS17" s="20"/>
      <x:c r="MT17" s="20"/>
      <x:c r="MU17" s="20"/>
      <x:c r="MV17" s="20"/>
      <x:c r="MW17" s="20"/>
      <x:c r="MX17" s="20"/>
      <x:c r="MY17" s="20"/>
      <x:c r="MZ17" s="20"/>
      <x:c r="NA17" s="20"/>
      <x:c r="NB17" s="20"/>
      <x:c r="NC17" s="20"/>
      <x:c r="ND17" s="20"/>
      <x:c r="NE17" s="20"/>
      <x:c r="NF17" s="20"/>
      <x:c r="NG17" s="20"/>
      <x:c r="NH17" s="20"/>
      <x:c r="NI17" s="20"/>
      <x:c r="NJ17" s="20"/>
      <x:c r="NK17" s="20"/>
      <x:c r="NL17" s="20"/>
      <x:c r="NM17" s="20"/>
      <x:c r="NN17" s="20"/>
      <x:c r="NO17" s="20"/>
      <x:c r="NP17" s="20"/>
      <x:c r="NQ17" s="20"/>
      <x:c r="NR17" s="20"/>
      <x:c r="NS17" s="20"/>
      <x:c r="NT17" s="20"/>
      <x:c r="NU17" s="20"/>
      <x:c r="NV17" s="20"/>
      <x:c r="NW17" s="20"/>
      <x:c r="NX17" s="20"/>
      <x:c r="NY17" s="20"/>
      <x:c r="NZ17" s="20"/>
      <x:c r="OA17" s="20"/>
      <x:c r="OB17" s="20"/>
      <x:c r="OC17" s="20"/>
      <x:c r="OD17" s="20"/>
      <x:c r="OE17" s="20"/>
      <x:c r="OF17" s="20"/>
      <x:c r="OG17" s="20"/>
      <x:c r="OH17" s="20"/>
      <x:c r="OI17" s="20"/>
      <x:c r="OJ17" s="20"/>
      <x:c r="OK17" s="20"/>
      <x:c r="OL17" s="20"/>
      <x:c r="OM17" s="20"/>
      <x:c r="ON17" s="20"/>
      <x:c r="OO17" s="20"/>
      <x:c r="OP17" s="20"/>
      <x:c r="OQ17" s="20"/>
      <x:c r="OR17" s="20"/>
      <x:c r="OS17" s="20"/>
      <x:c r="OT17" s="20"/>
      <x:c r="OU17" s="20"/>
      <x:c r="OV17" s="20"/>
      <x:c r="OW17" s="20"/>
      <x:c r="OX17" s="20"/>
      <x:c r="OY17" s="20"/>
      <x:c r="OZ17" s="20"/>
      <x:c r="PA17" s="20"/>
      <x:c r="PB17" s="20"/>
      <x:c r="PC17" s="20"/>
      <x:c r="PD17" s="20"/>
      <x:c r="PE17" s="20"/>
      <x:c r="PF17" s="20"/>
      <x:c r="PG17" s="20"/>
      <x:c r="PH17" s="20"/>
      <x:c r="PI17" s="20"/>
      <x:c r="PJ17" s="20"/>
      <x:c r="PK17" s="20"/>
      <x:c r="PL17" s="20"/>
      <x:c r="PM17" s="20"/>
      <x:c r="PN17" s="20"/>
      <x:c r="PO17" s="20"/>
      <x:c r="PP17" s="20"/>
      <x:c r="PQ17" s="20"/>
      <x:c r="PR17" s="20"/>
      <x:c r="PS17" s="20"/>
      <x:c r="PT17" s="20"/>
      <x:c r="PU17" s="20"/>
      <x:c r="PV17" s="20"/>
      <x:c r="PW17" s="20"/>
      <x:c r="PX17" s="20"/>
      <x:c r="PY17" s="20"/>
      <x:c r="PZ17" s="20"/>
      <x:c r="QA17" s="20"/>
      <x:c r="QB17" s="20"/>
      <x:c r="QC17" s="20"/>
      <x:c r="QD17" s="20"/>
      <x:c r="QE17" s="20"/>
      <x:c r="QF17" s="20"/>
      <x:c r="QG17" s="20"/>
      <x:c r="QH17" s="20"/>
      <x:c r="QI17" s="20"/>
      <x:c r="QJ17" s="20"/>
      <x:c r="QK17" s="20"/>
      <x:c r="QL17" s="20"/>
      <x:c r="QM17" s="20"/>
      <x:c r="QN17" s="20"/>
      <x:c r="QO17" s="20"/>
      <x:c r="QP17" s="20"/>
      <x:c r="QQ17" s="20"/>
      <x:c r="QR17" s="20"/>
      <x:c r="QS17" s="20"/>
      <x:c r="QT17" s="20"/>
      <x:c r="QU17" s="20"/>
      <x:c r="QV17" s="20"/>
      <x:c r="QW17" s="20"/>
      <x:c r="QX17" s="20"/>
      <x:c r="QY17" s="20"/>
      <x:c r="QZ17" s="20"/>
      <x:c r="RA17" s="20"/>
      <x:c r="RB17" s="20"/>
      <x:c r="RC17" s="20"/>
      <x:c r="RD17" s="20"/>
      <x:c r="RE17" s="20"/>
      <x:c r="RF17" s="20"/>
      <x:c r="RG17" s="20"/>
      <x:c r="RH17" s="20"/>
      <x:c r="RI17" s="20"/>
      <x:c r="RJ17" s="20"/>
      <x:c r="RK17" s="20"/>
      <x:c r="RL17" s="20"/>
      <x:c r="RM17" s="20"/>
      <x:c r="RN17" s="20"/>
      <x:c r="RO17" s="20"/>
      <x:c r="RP17" s="20"/>
      <x:c r="RQ17" s="20"/>
      <x:c r="RR17" s="20"/>
      <x:c r="RS17" s="20"/>
      <x:c r="RT17" s="20"/>
      <x:c r="RU17" s="20"/>
      <x:c r="RV17" s="20"/>
      <x:c r="RW17" s="20"/>
      <x:c r="RX17" s="20"/>
      <x:c r="RY17" s="20"/>
      <x:c r="RZ17" s="20"/>
      <x:c r="SA17" s="20"/>
      <x:c r="SB17" s="20"/>
      <x:c r="SC17" s="20"/>
      <x:c r="SD17" s="20"/>
      <x:c r="SE17" s="20"/>
      <x:c r="SF17" s="20"/>
      <x:c r="SG17" s="20"/>
      <x:c r="SH17" s="20"/>
      <x:c r="SI17" s="20"/>
      <x:c r="SJ17" s="20"/>
      <x:c r="SK17" s="20"/>
      <x:c r="SL17" s="20"/>
      <x:c r="SM17" s="20"/>
      <x:c r="SN17" s="20"/>
      <x:c r="SO17" s="20"/>
      <x:c r="SP17" s="20"/>
      <x:c r="SQ17" s="20"/>
      <x:c r="SR17" s="20"/>
      <x:c r="SS17" s="20"/>
      <x:c r="ST17" s="20"/>
      <x:c r="SU17" s="20"/>
      <x:c r="SV17" s="20"/>
      <x:c r="SW17" s="20"/>
      <x:c r="SX17" s="20"/>
      <x:c r="SY17" s="20"/>
      <x:c r="SZ17" s="20"/>
      <x:c r="TA17" s="20"/>
      <x:c r="TB17" s="20"/>
      <x:c r="TC17" s="20"/>
      <x:c r="TD17" s="20"/>
      <x:c r="TE17" s="20"/>
      <x:c r="TF17" s="20"/>
      <x:c r="TG17" s="20"/>
      <x:c r="TH17" s="20"/>
      <x:c r="TI17" s="20"/>
      <x:c r="TJ17" s="20"/>
      <x:c r="TK17" s="20"/>
      <x:c r="TL17" s="20"/>
      <x:c r="TM17" s="20"/>
      <x:c r="TN17" s="20"/>
      <x:c r="TO17" s="20"/>
      <x:c r="TP17" s="20"/>
      <x:c r="TQ17" s="20"/>
      <x:c r="TR17" s="20"/>
      <x:c r="TS17" s="20"/>
      <x:c r="TT17" s="20"/>
      <x:c r="TU17" s="20"/>
      <x:c r="TV17" s="20"/>
      <x:c r="TW17" s="20"/>
      <x:c r="TX17" s="20"/>
      <x:c r="TY17" s="20"/>
      <x:c r="TZ17" s="20"/>
      <x:c r="UA17" s="20"/>
      <x:c r="UB17" s="20"/>
      <x:c r="UC17" s="20"/>
      <x:c r="UD17" s="20"/>
      <x:c r="UE17" s="20"/>
      <x:c r="UF17" s="20"/>
      <x:c r="UG17" s="20"/>
      <x:c r="UH17" s="20"/>
      <x:c r="UI17" s="20"/>
      <x:c r="UJ17" s="20"/>
      <x:c r="UK17" s="20"/>
      <x:c r="UL17" s="20"/>
      <x:c r="UM17" s="20"/>
      <x:c r="UN17" s="20"/>
      <x:c r="UO17" s="20"/>
      <x:c r="UP17" s="20"/>
      <x:c r="UQ17" s="20"/>
      <x:c r="UR17" s="20"/>
      <x:c r="US17" s="20"/>
      <x:c r="UT17" s="20"/>
      <x:c r="UU17" s="20"/>
      <x:c r="UV17" s="20"/>
      <x:c r="UW17" s="20"/>
      <x:c r="UX17" s="20"/>
      <x:c r="UY17" s="20"/>
      <x:c r="UZ17" s="20"/>
      <x:c r="VA17" s="20"/>
      <x:c r="VB17" s="20"/>
      <x:c r="VC17" s="20"/>
      <x:c r="VD17" s="20"/>
      <x:c r="VE17" s="20"/>
      <x:c r="VF17" s="20"/>
      <x:c r="VG17" s="20"/>
      <x:c r="VH17" s="20"/>
      <x:c r="VI17" s="20"/>
      <x:c r="VJ17" s="20"/>
      <x:c r="VK17" s="20"/>
      <x:c r="VL17" s="20"/>
      <x:c r="VM17" s="20"/>
      <x:c r="VN17" s="20"/>
      <x:c r="VO17" s="20"/>
      <x:c r="VP17" s="20"/>
      <x:c r="VQ17" s="20"/>
      <x:c r="VR17" s="20"/>
      <x:c r="VS17" s="20"/>
      <x:c r="VT17" s="20"/>
      <x:c r="VU17" s="20"/>
      <x:c r="VV17" s="20"/>
      <x:c r="VW17" s="20"/>
      <x:c r="VX17" s="20"/>
      <x:c r="VY17" s="20"/>
      <x:c r="VZ17" s="20"/>
      <x:c r="WA17" s="20"/>
      <x:c r="WB17" s="20"/>
      <x:c r="WC17" s="20"/>
      <x:c r="WD17" s="20"/>
      <x:c r="WE17" s="20"/>
      <x:c r="WF17" s="20"/>
      <x:c r="WG17" s="20"/>
      <x:c r="WH17" s="20"/>
      <x:c r="WI17" s="20"/>
      <x:c r="WJ17" s="20"/>
      <x:c r="WK17" s="20"/>
      <x:c r="WL17" s="20"/>
      <x:c r="WM17" s="20"/>
      <x:c r="WN17" s="20"/>
      <x:c r="WO17" s="20"/>
      <x:c r="WP17" s="20"/>
      <x:c r="WQ17" s="20"/>
      <x:c r="WR17" s="20"/>
      <x:c r="WS17" s="20"/>
      <x:c r="WT17" s="20"/>
      <x:c r="WU17" s="20"/>
      <x:c r="WV17" s="20"/>
      <x:c r="WW17" s="20"/>
      <x:c r="WX17" s="20"/>
      <x:c r="WY17" s="20"/>
      <x:c r="WZ17" s="20"/>
      <x:c r="XA17" s="20"/>
      <x:c r="XB17" s="20"/>
      <x:c r="XC17" s="20"/>
      <x:c r="XD17" s="20"/>
      <x:c r="XE17" s="20"/>
      <x:c r="XF17" s="20"/>
      <x:c r="XG17" s="20"/>
      <x:c r="XH17" s="20"/>
      <x:c r="XI17" s="20"/>
      <x:c r="XJ17" s="20"/>
      <x:c r="XK17" s="20"/>
      <x:c r="XL17" s="20"/>
      <x:c r="XM17" s="20"/>
      <x:c r="XN17" s="20"/>
      <x:c r="XO17" s="20"/>
      <x:c r="XP17" s="20"/>
      <x:c r="XQ17" s="20"/>
      <x:c r="XR17" s="20"/>
      <x:c r="XS17" s="20"/>
      <x:c r="XT17" s="20"/>
      <x:c r="XU17" s="20"/>
      <x:c r="XV17" s="20"/>
      <x:c r="XW17" s="20"/>
      <x:c r="XX17" s="20"/>
      <x:c r="XY17" s="20"/>
      <x:c r="XZ17" s="20"/>
      <x:c r="YA17" s="20"/>
      <x:c r="YB17" s="20"/>
      <x:c r="YC17" s="20"/>
      <x:c r="YD17" s="20"/>
      <x:c r="YE17" s="20"/>
      <x:c r="YF17" s="20"/>
      <x:c r="YG17" s="20"/>
      <x:c r="YH17" s="20"/>
      <x:c r="YI17" s="20"/>
      <x:c r="YJ17" s="20"/>
      <x:c r="YK17" s="20"/>
      <x:c r="YL17" s="20"/>
      <x:c r="YM17" s="20"/>
      <x:c r="YN17" s="20"/>
      <x:c r="YO17" s="20"/>
      <x:c r="YP17" s="20"/>
      <x:c r="YQ17" s="20"/>
      <x:c r="YR17" s="20"/>
      <x:c r="YS17" s="20"/>
      <x:c r="YT17" s="20"/>
      <x:c r="YU17" s="20"/>
      <x:c r="YV17" s="20"/>
      <x:c r="YW17" s="20"/>
      <x:c r="YX17" s="20"/>
      <x:c r="YY17" s="20"/>
      <x:c r="YZ17" s="20"/>
      <x:c r="ZA17" s="20"/>
      <x:c r="ZB17" s="20"/>
      <x:c r="ZC17" s="20"/>
      <x:c r="ZD17" s="20"/>
      <x:c r="ZE17" s="20"/>
      <x:c r="ZF17" s="20"/>
      <x:c r="ZG17" s="20"/>
      <x:c r="ZH17" s="20"/>
      <x:c r="ZI17" s="20"/>
      <x:c r="ZJ17" s="20"/>
      <x:c r="ZK17" s="20"/>
      <x:c r="ZL17" s="20"/>
      <x:c r="ZM17" s="20"/>
      <x:c r="ZN17" s="20"/>
      <x:c r="ZO17" s="20"/>
      <x:c r="ZP17" s="20"/>
      <x:c r="ZQ17" s="20"/>
      <x:c r="ZR17" s="20"/>
      <x:c r="ZS17" s="20"/>
      <x:c r="ZT17" s="20"/>
      <x:c r="ZU17" s="20"/>
      <x:c r="ZV17" s="20"/>
      <x:c r="ZW17" s="20"/>
      <x:c r="ZX17" s="20"/>
      <x:c r="ZY17" s="20"/>
      <x:c r="ZZ17" s="20"/>
      <x:c r="AAA17" s="20"/>
      <x:c r="AAB17" s="20"/>
      <x:c r="AAC17" s="20"/>
      <x:c r="AAD17" s="20"/>
      <x:c r="AAE17" s="20"/>
      <x:c r="AAF17" s="20"/>
      <x:c r="AAG17" s="20"/>
      <x:c r="AAH17" s="20"/>
      <x:c r="AAI17" s="20"/>
      <x:c r="AAJ17" s="20"/>
      <x:c r="AAK17" s="20"/>
      <x:c r="AAL17" s="20"/>
      <x:c r="AAM17" s="20"/>
      <x:c r="AAN17" s="20"/>
      <x:c r="AAO17" s="20"/>
      <x:c r="AAP17" s="20"/>
      <x:c r="AAQ17" s="20"/>
      <x:c r="AAR17" s="20"/>
      <x:c r="AAS17" s="20"/>
      <x:c r="AAT17" s="20"/>
      <x:c r="AAU17" s="20"/>
      <x:c r="AAV17" s="20"/>
      <x:c r="AAW17" s="20"/>
      <x:c r="AAX17" s="20"/>
      <x:c r="AAY17" s="20"/>
      <x:c r="AAZ17" s="20"/>
      <x:c r="ABA17" s="20"/>
      <x:c r="ABB17" s="20"/>
      <x:c r="ABC17" s="20"/>
      <x:c r="ABD17" s="20"/>
      <x:c r="ABE17" s="20"/>
      <x:c r="ABF17" s="20"/>
      <x:c r="ABG17" s="20"/>
      <x:c r="ABH17" s="20"/>
      <x:c r="ABI17" s="20"/>
      <x:c r="ABJ17" s="20"/>
      <x:c r="ABK17" s="20"/>
      <x:c r="ABL17" s="20"/>
      <x:c r="ABM17" s="20"/>
      <x:c r="ABN17" s="20"/>
      <x:c r="ABO17" s="20"/>
      <x:c r="ABP17" s="20"/>
      <x:c r="ABQ17" s="20"/>
      <x:c r="ABR17" s="20"/>
      <x:c r="ABS17" s="20"/>
      <x:c r="ABT17" s="20"/>
      <x:c r="ABU17" s="20"/>
      <x:c r="ABV17" s="20"/>
      <x:c r="ABW17" s="20"/>
      <x:c r="ABX17" s="20"/>
      <x:c r="ABY17" s="20"/>
      <x:c r="ABZ17" s="20"/>
      <x:c r="ACA17" s="20"/>
      <x:c r="ACB17" s="20"/>
      <x:c r="ACC17" s="20"/>
      <x:c r="ACD17" s="20"/>
      <x:c r="ACE17" s="20"/>
      <x:c r="ACF17" s="20"/>
      <x:c r="ACG17" s="20"/>
      <x:c r="ACH17" s="20"/>
      <x:c r="ACI17" s="20"/>
      <x:c r="ACJ17" s="20"/>
      <x:c r="ACK17" s="20"/>
      <x:c r="ACL17" s="20"/>
      <x:c r="ACM17" s="20"/>
      <x:c r="ACN17" s="20"/>
      <x:c r="ACO17" s="20"/>
      <x:c r="ACP17" s="20"/>
      <x:c r="ACQ17" s="20"/>
      <x:c r="ACR17" s="20"/>
      <x:c r="ACS17" s="20"/>
      <x:c r="ACT17" s="20"/>
      <x:c r="ACU17" s="20"/>
      <x:c r="ACV17" s="20"/>
      <x:c r="ACW17" s="20"/>
      <x:c r="ACX17" s="20"/>
      <x:c r="ACY17" s="20"/>
      <x:c r="ACZ17" s="20"/>
      <x:c r="ADA17" s="20"/>
      <x:c r="ADB17" s="20"/>
    </x:row>
    <x:row r="18" spans="1:782" x14ac:dyDescent="0.25">
      <x:c r="A18" s="2"/>
      <x:c r="B18" s="18" t="s">
        <x:v>19</x:v>
      </x:c>
      <x:c r="C18" s="18">
        <x:v>1</x:v>
      </x:c>
      <x:c r="D18" s="18">
        <x:v>2</x:v>
      </x:c>
      <x:c r="E18" s="18">
        <x:v>3</x:v>
      </x:c>
      <x:c r="F18" s="18">
        <x:v>4</x:v>
      </x:c>
      <x:c r="G18" s="18">
        <x:v>5</x:v>
      </x:c>
      <x:c r="H18" s="18">
        <x:v>6</x:v>
      </x:c>
      <x:c r="I18" s="18">
        <x:v>7</x:v>
      </x:c>
      <x:c r="J18" s="18">
        <x:v>8</x:v>
      </x:c>
      <x:c r="K18" s="18">
        <x:v>9</x:v>
      </x:c>
      <x:c r="L18" s="18">
        <x:v>10</x:v>
      </x:c>
      <x:c r="M18" s="18">
        <x:v>11</x:v>
      </x:c>
      <x:c r="N18" s="18">
        <x:v>12</x:v>
      </x:c>
      <x:c r="O18" s="18">
        <x:v>13</x:v>
      </x:c>
      <x:c r="P18" s="18">
        <x:v>14</x:v>
      </x:c>
      <x:c r="Q18" s="18">
        <x:v>15</x:v>
      </x:c>
      <x:c r="R18" s="18">
        <x:v>16</x:v>
      </x:c>
      <x:c r="S18" s="18">
        <x:v>17</x:v>
      </x:c>
      <x:c r="T18" s="18">
        <x:v>18</x:v>
      </x:c>
      <x:c r="U18" s="18">
        <x:v>19</x:v>
      </x:c>
      <x:c r="V18" s="18">
        <x:v>20</x:v>
      </x:c>
      <x:c r="W18" s="18">
        <x:v>21</x:v>
      </x:c>
      <x:c r="X18" s="18">
        <x:v>22</x:v>
      </x:c>
      <x:c r="Y18" s="18">
        <x:v>23</x:v>
      </x:c>
      <x:c r="Z18" s="18">
        <x:v>24</x:v>
      </x:c>
      <x:c r="AA18" s="18">
        <x:v>25</x:v>
      </x:c>
      <x:c r="AB18" s="18">
        <x:v>26</x:v>
      </x:c>
      <x:c r="AC18" s="18">
        <x:v>27</x:v>
      </x:c>
      <x:c r="AD18" s="18">
        <x:v>28</x:v>
      </x:c>
      <x:c r="AE18" s="18">
        <x:f>AD18+1</x:f>
        <x:v>29</x:v>
      </x:c>
      <x:c r="AF18" s="18">
        <x:f t="shared" ref="AF18:CQ18" si="24">AE18+1</x:f>
        <x:v>30</x:v>
      </x:c>
      <x:c r="AG18" s="18">
        <x:f t="shared" si="24"/>
        <x:v>31</x:v>
      </x:c>
      <x:c r="AH18" s="18">
        <x:f t="shared" si="24"/>
        <x:v>32</x:v>
      </x:c>
      <x:c r="AI18" s="18">
        <x:f t="shared" si="24"/>
        <x:v>33</x:v>
      </x:c>
      <x:c r="AJ18" s="18">
        <x:f t="shared" si="24"/>
        <x:v>34</x:v>
      </x:c>
      <x:c r="AK18" s="18">
        <x:f t="shared" si="24"/>
        <x:v>35</x:v>
      </x:c>
      <x:c r="AL18" s="18">
        <x:f t="shared" si="24"/>
        <x:v>36</x:v>
      </x:c>
      <x:c r="AM18" s="18">
        <x:f t="shared" si="24"/>
        <x:v>37</x:v>
      </x:c>
      <x:c r="AN18" s="18">
        <x:f t="shared" si="24"/>
        <x:v>38</x:v>
      </x:c>
      <x:c r="AO18" s="18">
        <x:f t="shared" si="24"/>
        <x:v>39</x:v>
      </x:c>
      <x:c r="AP18" s="18">
        <x:f t="shared" si="24"/>
        <x:v>40</x:v>
      </x:c>
      <x:c r="AQ18" s="18">
        <x:f t="shared" si="24"/>
        <x:v>41</x:v>
      </x:c>
      <x:c r="AR18" s="18">
        <x:f t="shared" si="24"/>
        <x:v>42</x:v>
      </x:c>
      <x:c r="AS18" s="18">
        <x:f t="shared" si="24"/>
        <x:v>43</x:v>
      </x:c>
      <x:c r="AT18" s="18">
        <x:f t="shared" si="24"/>
        <x:v>44</x:v>
      </x:c>
      <x:c r="AU18" s="18">
        <x:f t="shared" si="24"/>
        <x:v>45</x:v>
      </x:c>
      <x:c r="AV18" s="18">
        <x:f t="shared" si="24"/>
        <x:v>46</x:v>
      </x:c>
      <x:c r="AW18" s="18">
        <x:f t="shared" si="24"/>
        <x:v>47</x:v>
      </x:c>
      <x:c r="AX18" s="18">
        <x:f t="shared" si="24"/>
        <x:v>48</x:v>
      </x:c>
      <x:c r="AY18" s="18">
        <x:f t="shared" si="24"/>
        <x:v>49</x:v>
      </x:c>
      <x:c r="AZ18" s="18">
        <x:f t="shared" si="24"/>
        <x:v>50</x:v>
      </x:c>
      <x:c r="BA18" s="18">
        <x:f t="shared" si="24"/>
        <x:v>51</x:v>
      </x:c>
      <x:c r="BB18" s="18">
        <x:f t="shared" si="24"/>
        <x:v>52</x:v>
      </x:c>
      <x:c r="BC18" s="18">
        <x:f t="shared" si="24"/>
        <x:v>53</x:v>
      </x:c>
      <x:c r="BD18" s="18">
        <x:f t="shared" si="24"/>
        <x:v>54</x:v>
      </x:c>
      <x:c r="BE18" s="18">
        <x:f t="shared" si="24"/>
        <x:v>55</x:v>
      </x:c>
      <x:c r="BF18" s="18">
        <x:f t="shared" si="24"/>
        <x:v>56</x:v>
      </x:c>
      <x:c r="BG18" s="18">
        <x:f t="shared" si="24"/>
        <x:v>57</x:v>
      </x:c>
      <x:c r="BH18" s="18">
        <x:f t="shared" si="24"/>
        <x:v>58</x:v>
      </x:c>
      <x:c r="BI18" s="18">
        <x:f t="shared" si="24"/>
        <x:v>59</x:v>
      </x:c>
      <x:c r="BJ18" s="18">
        <x:f t="shared" si="24"/>
        <x:v>60</x:v>
      </x:c>
      <x:c r="BK18" s="18">
        <x:f t="shared" si="24"/>
        <x:v>61</x:v>
      </x:c>
      <x:c r="BL18" s="18">
        <x:f t="shared" si="24"/>
        <x:v>62</x:v>
      </x:c>
      <x:c r="BM18" s="18">
        <x:f t="shared" si="24"/>
        <x:v>63</x:v>
      </x:c>
      <x:c r="BN18" s="18">
        <x:f t="shared" si="24"/>
        <x:v>64</x:v>
      </x:c>
      <x:c r="BO18" s="18">
        <x:f t="shared" si="24"/>
        <x:v>65</x:v>
      </x:c>
      <x:c r="BP18" s="18">
        <x:f t="shared" si="24"/>
        <x:v>66</x:v>
      </x:c>
      <x:c r="BQ18" s="18">
        <x:f t="shared" si="24"/>
        <x:v>67</x:v>
      </x:c>
      <x:c r="BR18" s="18">
        <x:f t="shared" si="24"/>
        <x:v>68</x:v>
      </x:c>
      <x:c r="BS18" s="18">
        <x:f t="shared" si="24"/>
        <x:v>69</x:v>
      </x:c>
      <x:c r="BT18" s="18">
        <x:f t="shared" si="24"/>
        <x:v>70</x:v>
      </x:c>
      <x:c r="BU18" s="18">
        <x:f t="shared" si="24"/>
        <x:v>71</x:v>
      </x:c>
      <x:c r="BV18" s="18">
        <x:f t="shared" si="24"/>
        <x:v>72</x:v>
      </x:c>
      <x:c r="BW18" s="18">
        <x:f t="shared" si="24"/>
        <x:v>73</x:v>
      </x:c>
      <x:c r="BX18" s="18">
        <x:f t="shared" si="24"/>
        <x:v>74</x:v>
      </x:c>
      <x:c r="BY18" s="18">
        <x:f t="shared" si="24"/>
        <x:v>75</x:v>
      </x:c>
      <x:c r="BZ18" s="18">
        <x:f t="shared" si="24"/>
        <x:v>76</x:v>
      </x:c>
      <x:c r="CA18" s="18">
        <x:f t="shared" si="24"/>
        <x:v>77</x:v>
      </x:c>
      <x:c r="CB18" s="18">
        <x:f t="shared" si="24"/>
        <x:v>78</x:v>
      </x:c>
      <x:c r="CC18" s="18">
        <x:f t="shared" si="24"/>
        <x:v>79</x:v>
      </x:c>
      <x:c r="CD18" s="18">
        <x:f t="shared" si="24"/>
        <x:v>80</x:v>
      </x:c>
      <x:c r="CE18" s="18">
        <x:f t="shared" si="24"/>
        <x:v>81</x:v>
      </x:c>
      <x:c r="CF18" s="18">
        <x:f t="shared" si="24"/>
        <x:v>82</x:v>
      </x:c>
      <x:c r="CG18" s="18">
        <x:f t="shared" si="24"/>
        <x:v>83</x:v>
      </x:c>
      <x:c r="CH18" s="18">
        <x:f t="shared" si="24"/>
        <x:v>84</x:v>
      </x:c>
      <x:c r="CI18" s="18">
        <x:f t="shared" si="24"/>
        <x:v>85</x:v>
      </x:c>
      <x:c r="CJ18" s="18">
        <x:f t="shared" si="24"/>
        <x:v>86</x:v>
      </x:c>
      <x:c r="CK18" s="18">
        <x:f t="shared" si="24"/>
        <x:v>87</x:v>
      </x:c>
      <x:c r="CL18" s="18">
        <x:f t="shared" si="24"/>
        <x:v>88</x:v>
      </x:c>
      <x:c r="CM18" s="18">
        <x:f t="shared" si="24"/>
        <x:v>89</x:v>
      </x:c>
      <x:c r="CN18" s="18">
        <x:f t="shared" si="24"/>
        <x:v>90</x:v>
      </x:c>
      <x:c r="CO18" s="18">
        <x:f t="shared" si="24"/>
        <x:v>91</x:v>
      </x:c>
      <x:c r="CP18" s="18">
        <x:f t="shared" si="24"/>
        <x:v>92</x:v>
      </x:c>
      <x:c r="CQ18" s="18">
        <x:f t="shared" si="24"/>
        <x:v>93</x:v>
      </x:c>
      <x:c r="CR18" s="18">
        <x:f t="shared" ref="CR18:FC18" si="25">CQ18+1</x:f>
        <x:v>94</x:v>
      </x:c>
      <x:c r="CS18" s="18">
        <x:f t="shared" si="25"/>
        <x:v>95</x:v>
      </x:c>
      <x:c r="CT18" s="18">
        <x:f t="shared" si="25"/>
        <x:v>96</x:v>
      </x:c>
      <x:c r="CU18" s="18">
        <x:f t="shared" si="25"/>
        <x:v>97</x:v>
      </x:c>
      <x:c r="CV18" s="18">
        <x:f t="shared" si="25"/>
        <x:v>98</x:v>
      </x:c>
      <x:c r="CW18" s="18">
        <x:f t="shared" si="25"/>
        <x:v>99</x:v>
      </x:c>
      <x:c r="CX18" s="18">
        <x:f t="shared" si="25"/>
        <x:v>100</x:v>
      </x:c>
      <x:c r="CY18" s="18">
        <x:f t="shared" si="25"/>
        <x:v>101</x:v>
      </x:c>
      <x:c r="CZ18" s="18">
        <x:f t="shared" si="25"/>
        <x:v>102</x:v>
      </x:c>
      <x:c r="DA18" s="18">
        <x:f t="shared" si="25"/>
        <x:v>103</x:v>
      </x:c>
      <x:c r="DB18" s="18">
        <x:f t="shared" si="25"/>
        <x:v>104</x:v>
      </x:c>
      <x:c r="DC18" s="18">
        <x:f t="shared" si="25"/>
        <x:v>105</x:v>
      </x:c>
      <x:c r="DD18" s="18">
        <x:f t="shared" si="25"/>
        <x:v>106</x:v>
      </x:c>
      <x:c r="DE18" s="18">
        <x:f t="shared" si="25"/>
        <x:v>107</x:v>
      </x:c>
      <x:c r="DF18" s="18">
        <x:f t="shared" si="25"/>
        <x:v>108</x:v>
      </x:c>
      <x:c r="DG18" s="18">
        <x:f t="shared" si="25"/>
        <x:v>109</x:v>
      </x:c>
      <x:c r="DH18" s="18">
        <x:f t="shared" si="25"/>
        <x:v>110</x:v>
      </x:c>
      <x:c r="DI18" s="18">
        <x:f t="shared" si="25"/>
        <x:v>111</x:v>
      </x:c>
      <x:c r="DJ18" s="18">
        <x:f t="shared" si="25"/>
        <x:v>112</x:v>
      </x:c>
      <x:c r="DK18" s="18">
        <x:f t="shared" si="25"/>
        <x:v>113</x:v>
      </x:c>
      <x:c r="DL18" s="18">
        <x:f t="shared" si="25"/>
        <x:v>114</x:v>
      </x:c>
      <x:c r="DM18" s="18">
        <x:f t="shared" si="25"/>
        <x:v>115</x:v>
      </x:c>
      <x:c r="DN18" s="18">
        <x:f t="shared" si="25"/>
        <x:v>116</x:v>
      </x:c>
      <x:c r="DO18" s="18">
        <x:f t="shared" si="25"/>
        <x:v>117</x:v>
      </x:c>
      <x:c r="DP18" s="18">
        <x:f t="shared" si="25"/>
        <x:v>118</x:v>
      </x:c>
      <x:c r="DQ18" s="18">
        <x:f t="shared" si="25"/>
        <x:v>119</x:v>
      </x:c>
      <x:c r="DR18" s="18">
        <x:f t="shared" si="25"/>
        <x:v>120</x:v>
      </x:c>
      <x:c r="DS18" s="18">
        <x:f t="shared" si="25"/>
        <x:v>121</x:v>
      </x:c>
      <x:c r="DT18" s="18">
        <x:f t="shared" si="25"/>
        <x:v>122</x:v>
      </x:c>
      <x:c r="DU18" s="18">
        <x:f t="shared" si="25"/>
        <x:v>123</x:v>
      </x:c>
      <x:c r="DV18" s="18">
        <x:f t="shared" si="25"/>
        <x:v>124</x:v>
      </x:c>
      <x:c r="DW18" s="18">
        <x:f t="shared" si="25"/>
        <x:v>125</x:v>
      </x:c>
      <x:c r="DX18" s="18">
        <x:f t="shared" si="25"/>
        <x:v>126</x:v>
      </x:c>
      <x:c r="DY18" s="18">
        <x:f t="shared" si="25"/>
        <x:v>127</x:v>
      </x:c>
      <x:c r="DZ18" s="18">
        <x:f t="shared" si="25"/>
        <x:v>128</x:v>
      </x:c>
      <x:c r="EA18" s="18">
        <x:f t="shared" si="25"/>
        <x:v>129</x:v>
      </x:c>
      <x:c r="EB18" s="18">
        <x:f t="shared" si="25"/>
        <x:v>130</x:v>
      </x:c>
      <x:c r="EC18" s="18">
        <x:f t="shared" si="25"/>
        <x:v>131</x:v>
      </x:c>
      <x:c r="ED18" s="18">
        <x:f t="shared" si="25"/>
        <x:v>132</x:v>
      </x:c>
      <x:c r="EE18" s="18">
        <x:f t="shared" si="25"/>
        <x:v>133</x:v>
      </x:c>
      <x:c r="EF18" s="18">
        <x:f t="shared" si="25"/>
        <x:v>134</x:v>
      </x:c>
      <x:c r="EG18" s="18">
        <x:f t="shared" si="25"/>
        <x:v>135</x:v>
      </x:c>
      <x:c r="EH18" s="18">
        <x:f t="shared" si="25"/>
        <x:v>136</x:v>
      </x:c>
      <x:c r="EI18" s="18">
        <x:f t="shared" si="25"/>
        <x:v>137</x:v>
      </x:c>
      <x:c r="EJ18" s="18">
        <x:f t="shared" si="25"/>
        <x:v>138</x:v>
      </x:c>
      <x:c r="EK18" s="18">
        <x:f t="shared" si="25"/>
        <x:v>139</x:v>
      </x:c>
      <x:c r="EL18" s="18">
        <x:f t="shared" si="25"/>
        <x:v>140</x:v>
      </x:c>
      <x:c r="EM18" s="18">
        <x:f t="shared" si="25"/>
        <x:v>141</x:v>
      </x:c>
      <x:c r="EN18" s="18">
        <x:f t="shared" si="25"/>
        <x:v>142</x:v>
      </x:c>
      <x:c r="EO18" s="18">
        <x:f t="shared" si="25"/>
        <x:v>143</x:v>
      </x:c>
      <x:c r="EP18" s="18">
        <x:f t="shared" si="25"/>
        <x:v>144</x:v>
      </x:c>
      <x:c r="EQ18" s="18">
        <x:f t="shared" si="25"/>
        <x:v>145</x:v>
      </x:c>
      <x:c r="ER18" s="18">
        <x:f t="shared" si="25"/>
        <x:v>146</x:v>
      </x:c>
      <x:c r="ES18" s="18">
        <x:f t="shared" si="25"/>
        <x:v>147</x:v>
      </x:c>
      <x:c r="ET18" s="18">
        <x:f t="shared" si="25"/>
        <x:v>148</x:v>
      </x:c>
      <x:c r="EU18" s="18">
        <x:f t="shared" si="25"/>
        <x:v>149</x:v>
      </x:c>
      <x:c r="EV18" s="18">
        <x:f t="shared" si="25"/>
        <x:v>150</x:v>
      </x:c>
      <x:c r="EW18" s="18">
        <x:f t="shared" si="25"/>
        <x:v>151</x:v>
      </x:c>
      <x:c r="EX18" s="18">
        <x:f t="shared" si="25"/>
        <x:v>152</x:v>
      </x:c>
      <x:c r="EY18" s="18">
        <x:f t="shared" si="25"/>
        <x:v>153</x:v>
      </x:c>
      <x:c r="EZ18" s="18">
        <x:f t="shared" si="25"/>
        <x:v>154</x:v>
      </x:c>
      <x:c r="FA18" s="18">
        <x:f t="shared" si="25"/>
        <x:v>155</x:v>
      </x:c>
      <x:c r="FB18" s="18">
        <x:f t="shared" si="25"/>
        <x:v>156</x:v>
      </x:c>
      <x:c r="FC18" s="18">
        <x:f t="shared" si="25"/>
        <x:v>157</x:v>
      </x:c>
      <x:c r="FD18" s="18">
        <x:f t="shared" ref="FD18:HO18" si="26">FC18+1</x:f>
        <x:v>158</x:v>
      </x:c>
      <x:c r="FE18" s="18">
        <x:f t="shared" si="26"/>
        <x:v>159</x:v>
      </x:c>
      <x:c r="FF18" s="18">
        <x:f t="shared" si="26"/>
        <x:v>160</x:v>
      </x:c>
      <x:c r="FG18" s="18">
        <x:f t="shared" si="26"/>
        <x:v>161</x:v>
      </x:c>
      <x:c r="FH18" s="18">
        <x:f t="shared" si="26"/>
        <x:v>162</x:v>
      </x:c>
      <x:c r="FI18" s="18">
        <x:f t="shared" si="26"/>
        <x:v>163</x:v>
      </x:c>
      <x:c r="FJ18" s="18">
        <x:f t="shared" si="26"/>
        <x:v>164</x:v>
      </x:c>
      <x:c r="FK18" s="18">
        <x:f t="shared" si="26"/>
        <x:v>165</x:v>
      </x:c>
      <x:c r="FL18" s="18">
        <x:f t="shared" si="26"/>
        <x:v>166</x:v>
      </x:c>
      <x:c r="FM18" s="18">
        <x:f t="shared" si="26"/>
        <x:v>167</x:v>
      </x:c>
      <x:c r="FN18" s="18">
        <x:f t="shared" si="26"/>
        <x:v>168</x:v>
      </x:c>
      <x:c r="FO18" s="18">
        <x:f t="shared" si="26"/>
        <x:v>169</x:v>
      </x:c>
      <x:c r="FP18" s="18">
        <x:f t="shared" si="26"/>
        <x:v>170</x:v>
      </x:c>
      <x:c r="FQ18" s="18">
        <x:f t="shared" si="26"/>
        <x:v>171</x:v>
      </x:c>
      <x:c r="FR18" s="18">
        <x:f t="shared" si="26"/>
        <x:v>172</x:v>
      </x:c>
      <x:c r="FS18" s="18">
        <x:f t="shared" si="26"/>
        <x:v>173</x:v>
      </x:c>
      <x:c r="FT18" s="18">
        <x:f t="shared" si="26"/>
        <x:v>174</x:v>
      </x:c>
      <x:c r="FU18" s="18">
        <x:f t="shared" si="26"/>
        <x:v>175</x:v>
      </x:c>
      <x:c r="FV18" s="18">
        <x:f t="shared" si="26"/>
        <x:v>176</x:v>
      </x:c>
      <x:c r="FW18" s="18">
        <x:f t="shared" si="26"/>
        <x:v>177</x:v>
      </x:c>
      <x:c r="FX18" s="18">
        <x:f t="shared" si="26"/>
        <x:v>178</x:v>
      </x:c>
      <x:c r="FY18" s="18">
        <x:f t="shared" si="26"/>
        <x:v>179</x:v>
      </x:c>
      <x:c r="FZ18" s="18">
        <x:f t="shared" si="26"/>
        <x:v>180</x:v>
      </x:c>
      <x:c r="GA18" s="18">
        <x:f t="shared" si="26"/>
        <x:v>181</x:v>
      </x:c>
      <x:c r="GB18" s="18">
        <x:f t="shared" si="26"/>
        <x:v>182</x:v>
      </x:c>
      <x:c r="GC18" s="18">
        <x:f t="shared" si="26"/>
        <x:v>183</x:v>
      </x:c>
      <x:c r="GD18" s="18">
        <x:f t="shared" si="26"/>
        <x:v>184</x:v>
      </x:c>
      <x:c r="GE18" s="18">
        <x:f t="shared" si="26"/>
        <x:v>185</x:v>
      </x:c>
      <x:c r="GF18" s="18">
        <x:f t="shared" si="26"/>
        <x:v>186</x:v>
      </x:c>
      <x:c r="GG18" s="18">
        <x:f t="shared" si="26"/>
        <x:v>187</x:v>
      </x:c>
      <x:c r="GH18" s="18">
        <x:f t="shared" si="26"/>
        <x:v>188</x:v>
      </x:c>
      <x:c r="GI18" s="18">
        <x:f t="shared" si="26"/>
        <x:v>189</x:v>
      </x:c>
      <x:c r="GJ18" s="18">
        <x:f t="shared" si="26"/>
        <x:v>190</x:v>
      </x:c>
      <x:c r="GK18" s="18">
        <x:f t="shared" si="26"/>
        <x:v>191</x:v>
      </x:c>
      <x:c r="GL18" s="18">
        <x:f t="shared" si="26"/>
        <x:v>192</x:v>
      </x:c>
      <x:c r="GM18" s="18">
        <x:f t="shared" si="26"/>
        <x:v>193</x:v>
      </x:c>
      <x:c r="GN18" s="18">
        <x:f t="shared" si="26"/>
        <x:v>194</x:v>
      </x:c>
      <x:c r="GO18" s="18">
        <x:f t="shared" si="26"/>
        <x:v>195</x:v>
      </x:c>
      <x:c r="GP18" s="18">
        <x:f t="shared" si="26"/>
        <x:v>196</x:v>
      </x:c>
      <x:c r="GQ18" s="18">
        <x:f t="shared" si="26"/>
        <x:v>197</x:v>
      </x:c>
      <x:c r="GR18" s="18">
        <x:f t="shared" si="26"/>
        <x:v>198</x:v>
      </x:c>
      <x:c r="GS18" s="18">
        <x:f t="shared" si="26"/>
        <x:v>199</x:v>
      </x:c>
      <x:c r="GT18" s="18">
        <x:f t="shared" si="26"/>
        <x:v>200</x:v>
      </x:c>
      <x:c r="GU18" s="18">
        <x:f t="shared" si="26"/>
        <x:v>201</x:v>
      </x:c>
      <x:c r="GV18" s="18">
        <x:f t="shared" si="26"/>
        <x:v>202</x:v>
      </x:c>
      <x:c r="GW18" s="18">
        <x:f t="shared" si="26"/>
        <x:v>203</x:v>
      </x:c>
      <x:c r="GX18" s="18">
        <x:f t="shared" si="26"/>
        <x:v>204</x:v>
      </x:c>
      <x:c r="GY18" s="18">
        <x:f t="shared" si="26"/>
        <x:v>205</x:v>
      </x:c>
      <x:c r="GZ18" s="18">
        <x:f t="shared" si="26"/>
        <x:v>206</x:v>
      </x:c>
      <x:c r="HA18" s="18">
        <x:f t="shared" si="26"/>
        <x:v>207</x:v>
      </x:c>
      <x:c r="HB18" s="18">
        <x:f t="shared" si="26"/>
        <x:v>208</x:v>
      </x:c>
      <x:c r="HC18" s="18">
        <x:f t="shared" si="26"/>
        <x:v>209</x:v>
      </x:c>
      <x:c r="HD18" s="18">
        <x:f t="shared" si="26"/>
        <x:v>210</x:v>
      </x:c>
      <x:c r="HE18" s="18">
        <x:f t="shared" si="26"/>
        <x:v>211</x:v>
      </x:c>
      <x:c r="HF18" s="18">
        <x:f t="shared" si="26"/>
        <x:v>212</x:v>
      </x:c>
      <x:c r="HG18" s="18">
        <x:f t="shared" si="26"/>
        <x:v>213</x:v>
      </x:c>
      <x:c r="HH18" s="18">
        <x:f t="shared" si="26"/>
        <x:v>214</x:v>
      </x:c>
      <x:c r="HI18" s="18">
        <x:f t="shared" si="26"/>
        <x:v>215</x:v>
      </x:c>
      <x:c r="HJ18" s="18">
        <x:f t="shared" si="26"/>
        <x:v>216</x:v>
      </x:c>
      <x:c r="HK18" s="18">
        <x:f t="shared" si="26"/>
        <x:v>217</x:v>
      </x:c>
      <x:c r="HL18" s="18">
        <x:f t="shared" si="26"/>
        <x:v>218</x:v>
      </x:c>
      <x:c r="HM18" s="18">
        <x:f t="shared" si="26"/>
        <x:v>219</x:v>
      </x:c>
      <x:c r="HN18" s="18">
        <x:f t="shared" si="26"/>
        <x:v>220</x:v>
      </x:c>
      <x:c r="HO18" s="18">
        <x:f t="shared" si="26"/>
        <x:v>221</x:v>
      </x:c>
      <x:c r="HP18" s="18">
        <x:f t="shared" ref="HP18:KA18" si="27">HO18+1</x:f>
        <x:v>222</x:v>
      </x:c>
      <x:c r="HQ18" s="18">
        <x:f t="shared" si="27"/>
        <x:v>223</x:v>
      </x:c>
      <x:c r="HR18" s="18">
        <x:f t="shared" si="27"/>
        <x:v>224</x:v>
      </x:c>
      <x:c r="HS18" s="18">
        <x:f t="shared" si="27"/>
        <x:v>225</x:v>
      </x:c>
      <x:c r="HT18" s="18">
        <x:f t="shared" si="27"/>
        <x:v>226</x:v>
      </x:c>
      <x:c r="HU18" s="18">
        <x:f t="shared" si="27"/>
        <x:v>227</x:v>
      </x:c>
      <x:c r="HV18" s="18">
        <x:f t="shared" si="27"/>
        <x:v>228</x:v>
      </x:c>
      <x:c r="HW18" s="18">
        <x:f t="shared" si="27"/>
        <x:v>229</x:v>
      </x:c>
      <x:c r="HX18" s="18">
        <x:f t="shared" si="27"/>
        <x:v>230</x:v>
      </x:c>
      <x:c r="HY18" s="18">
        <x:f t="shared" si="27"/>
        <x:v>231</x:v>
      </x:c>
      <x:c r="HZ18" s="18">
        <x:f t="shared" si="27"/>
        <x:v>232</x:v>
      </x:c>
      <x:c r="IA18" s="18">
        <x:f t="shared" si="27"/>
        <x:v>233</x:v>
      </x:c>
      <x:c r="IB18" s="18">
        <x:f t="shared" si="27"/>
        <x:v>234</x:v>
      </x:c>
      <x:c r="IC18" s="18">
        <x:f t="shared" si="27"/>
        <x:v>235</x:v>
      </x:c>
      <x:c r="ID18" s="18">
        <x:f t="shared" si="27"/>
        <x:v>236</x:v>
      </x:c>
      <x:c r="IE18" s="18">
        <x:f t="shared" si="27"/>
        <x:v>237</x:v>
      </x:c>
      <x:c r="IF18" s="18">
        <x:f t="shared" si="27"/>
        <x:v>238</x:v>
      </x:c>
      <x:c r="IG18" s="18">
        <x:f t="shared" si="27"/>
        <x:v>239</x:v>
      </x:c>
      <x:c r="IH18" s="18">
        <x:f t="shared" si="27"/>
        <x:v>240</x:v>
      </x:c>
      <x:c r="II18" s="18">
        <x:f t="shared" si="27"/>
        <x:v>241</x:v>
      </x:c>
      <x:c r="IJ18" s="18">
        <x:f t="shared" si="27"/>
        <x:v>242</x:v>
      </x:c>
      <x:c r="IK18" s="18">
        <x:f t="shared" si="27"/>
        <x:v>243</x:v>
      </x:c>
      <x:c r="IL18" s="18">
        <x:f t="shared" si="27"/>
        <x:v>244</x:v>
      </x:c>
      <x:c r="IM18" s="18">
        <x:f t="shared" si="27"/>
        <x:v>245</x:v>
      </x:c>
      <x:c r="IN18" s="18">
        <x:f t="shared" si="27"/>
        <x:v>246</x:v>
      </x:c>
      <x:c r="IO18" s="18">
        <x:f t="shared" si="27"/>
        <x:v>247</x:v>
      </x:c>
      <x:c r="IP18" s="18">
        <x:f t="shared" si="27"/>
        <x:v>248</x:v>
      </x:c>
      <x:c r="IQ18" s="18">
        <x:f t="shared" si="27"/>
        <x:v>249</x:v>
      </x:c>
      <x:c r="IR18" s="18">
        <x:f t="shared" si="27"/>
        <x:v>250</x:v>
      </x:c>
      <x:c r="IS18" s="18">
        <x:f t="shared" si="27"/>
        <x:v>251</x:v>
      </x:c>
      <x:c r="IT18" s="18">
        <x:f t="shared" si="27"/>
        <x:v>252</x:v>
      </x:c>
      <x:c r="IU18" s="18">
        <x:f t="shared" si="27"/>
        <x:v>253</x:v>
      </x:c>
      <x:c r="IV18" s="18">
        <x:f t="shared" si="27"/>
        <x:v>254</x:v>
      </x:c>
      <x:c r="IW18" s="18">
        <x:f t="shared" si="27"/>
        <x:v>255</x:v>
      </x:c>
      <x:c r="IX18" s="18">
        <x:f t="shared" si="27"/>
        <x:v>256</x:v>
      </x:c>
      <x:c r="IY18" s="18">
        <x:f t="shared" si="27"/>
        <x:v>257</x:v>
      </x:c>
      <x:c r="IZ18" s="18">
        <x:f t="shared" si="27"/>
        <x:v>258</x:v>
      </x:c>
      <x:c r="JA18" s="18">
        <x:f t="shared" si="27"/>
        <x:v>259</x:v>
      </x:c>
      <x:c r="JB18" s="18">
        <x:f t="shared" si="27"/>
        <x:v>260</x:v>
      </x:c>
      <x:c r="JC18" s="18">
        <x:f t="shared" si="27"/>
        <x:v>261</x:v>
      </x:c>
      <x:c r="JD18" s="18">
        <x:f t="shared" si="27"/>
        <x:v>262</x:v>
      </x:c>
      <x:c r="JE18" s="18">
        <x:f t="shared" si="27"/>
        <x:v>263</x:v>
      </x:c>
      <x:c r="JF18" s="18">
        <x:f t="shared" si="27"/>
        <x:v>264</x:v>
      </x:c>
      <x:c r="JG18" s="18">
        <x:f t="shared" si="27"/>
        <x:v>265</x:v>
      </x:c>
      <x:c r="JH18" s="18">
        <x:f t="shared" si="27"/>
        <x:v>266</x:v>
      </x:c>
      <x:c r="JI18" s="18">
        <x:f t="shared" si="27"/>
        <x:v>267</x:v>
      </x:c>
      <x:c r="JJ18" s="18">
        <x:f t="shared" si="27"/>
        <x:v>268</x:v>
      </x:c>
      <x:c r="JK18" s="18">
        <x:f t="shared" si="27"/>
        <x:v>269</x:v>
      </x:c>
      <x:c r="JL18" s="18">
        <x:f t="shared" si="27"/>
        <x:v>270</x:v>
      </x:c>
      <x:c r="JM18" s="18">
        <x:f t="shared" si="27"/>
        <x:v>271</x:v>
      </x:c>
      <x:c r="JN18" s="18">
        <x:f t="shared" si="27"/>
        <x:v>272</x:v>
      </x:c>
      <x:c r="JO18" s="18">
        <x:f t="shared" si="27"/>
        <x:v>273</x:v>
      </x:c>
      <x:c r="JP18" s="18">
        <x:f t="shared" si="27"/>
        <x:v>274</x:v>
      </x:c>
      <x:c r="JQ18" s="18">
        <x:f t="shared" si="27"/>
        <x:v>275</x:v>
      </x:c>
      <x:c r="JR18" s="18">
        <x:f t="shared" si="27"/>
        <x:v>276</x:v>
      </x:c>
      <x:c r="JS18" s="18">
        <x:f t="shared" si="27"/>
        <x:v>277</x:v>
      </x:c>
      <x:c r="JT18" s="18">
        <x:f t="shared" si="27"/>
        <x:v>278</x:v>
      </x:c>
      <x:c r="JU18" s="18">
        <x:f t="shared" si="27"/>
        <x:v>279</x:v>
      </x:c>
      <x:c r="JV18" s="18">
        <x:f t="shared" si="27"/>
        <x:v>280</x:v>
      </x:c>
      <x:c r="JW18" s="18">
        <x:f t="shared" si="27"/>
        <x:v>281</x:v>
      </x:c>
      <x:c r="JX18" s="18">
        <x:f t="shared" si="27"/>
        <x:v>282</x:v>
      </x:c>
      <x:c r="JY18" s="18">
        <x:f t="shared" si="27"/>
        <x:v>283</x:v>
      </x:c>
      <x:c r="JZ18" s="18">
        <x:f t="shared" si="27"/>
        <x:v>284</x:v>
      </x:c>
      <x:c r="KA18" s="18">
        <x:f t="shared" si="27"/>
        <x:v>285</x:v>
      </x:c>
      <x:c r="KB18" s="18">
        <x:f t="shared" ref="KB18:MM18" si="28">KA18+1</x:f>
        <x:v>286</x:v>
      </x:c>
      <x:c r="KC18" s="18">
        <x:f t="shared" si="28"/>
        <x:v>287</x:v>
      </x:c>
      <x:c r="KD18" s="18">
        <x:f t="shared" si="28"/>
        <x:v>288</x:v>
      </x:c>
      <x:c r="KE18" s="18">
        <x:f t="shared" si="28"/>
        <x:v>289</x:v>
      </x:c>
      <x:c r="KF18" s="18">
        <x:f t="shared" si="28"/>
        <x:v>290</x:v>
      </x:c>
      <x:c r="KG18" s="18">
        <x:f t="shared" si="28"/>
        <x:v>291</x:v>
      </x:c>
      <x:c r="KH18" s="18">
        <x:f t="shared" si="28"/>
        <x:v>292</x:v>
      </x:c>
      <x:c r="KI18" s="18">
        <x:f t="shared" si="28"/>
        <x:v>293</x:v>
      </x:c>
      <x:c r="KJ18" s="18">
        <x:f t="shared" si="28"/>
        <x:v>294</x:v>
      </x:c>
      <x:c r="KK18" s="18">
        <x:f t="shared" si="28"/>
        <x:v>295</x:v>
      </x:c>
      <x:c r="KL18" s="18">
        <x:f t="shared" si="28"/>
        <x:v>296</x:v>
      </x:c>
      <x:c r="KM18" s="18">
        <x:f t="shared" si="28"/>
        <x:v>297</x:v>
      </x:c>
      <x:c r="KN18" s="18">
        <x:f t="shared" si="28"/>
        <x:v>298</x:v>
      </x:c>
      <x:c r="KO18" s="18">
        <x:f t="shared" si="28"/>
        <x:v>299</x:v>
      </x:c>
      <x:c r="KP18" s="18">
        <x:f t="shared" si="28"/>
        <x:v>300</x:v>
      </x:c>
      <x:c r="KQ18" s="18">
        <x:f t="shared" si="28"/>
        <x:v>301</x:v>
      </x:c>
      <x:c r="KR18" s="18">
        <x:f t="shared" si="28"/>
        <x:v>302</x:v>
      </x:c>
      <x:c r="KS18" s="18">
        <x:f t="shared" si="28"/>
        <x:v>303</x:v>
      </x:c>
      <x:c r="KT18" s="18">
        <x:f t="shared" si="28"/>
        <x:v>304</x:v>
      </x:c>
      <x:c r="KU18" s="18">
        <x:f t="shared" si="28"/>
        <x:v>305</x:v>
      </x:c>
      <x:c r="KV18" s="18">
        <x:f t="shared" si="28"/>
        <x:v>306</x:v>
      </x:c>
      <x:c r="KW18" s="18">
        <x:f t="shared" si="28"/>
        <x:v>307</x:v>
      </x:c>
      <x:c r="KX18" s="18">
        <x:f t="shared" si="28"/>
        <x:v>308</x:v>
      </x:c>
      <x:c r="KY18" s="18">
        <x:f t="shared" si="28"/>
        <x:v>309</x:v>
      </x:c>
      <x:c r="KZ18" s="18">
        <x:f t="shared" si="28"/>
        <x:v>310</x:v>
      </x:c>
      <x:c r="LA18" s="18">
        <x:f t="shared" si="28"/>
        <x:v>311</x:v>
      </x:c>
      <x:c r="LB18" s="18">
        <x:f t="shared" si="28"/>
        <x:v>312</x:v>
      </x:c>
      <x:c r="LC18" s="18">
        <x:f t="shared" si="28"/>
        <x:v>313</x:v>
      </x:c>
      <x:c r="LD18" s="18">
        <x:f t="shared" si="28"/>
        <x:v>314</x:v>
      </x:c>
      <x:c r="LE18" s="18">
        <x:f t="shared" si="28"/>
        <x:v>315</x:v>
      </x:c>
      <x:c r="LF18" s="18">
        <x:f t="shared" si="28"/>
        <x:v>316</x:v>
      </x:c>
      <x:c r="LG18" s="18">
        <x:f t="shared" si="28"/>
        <x:v>317</x:v>
      </x:c>
      <x:c r="LH18" s="18">
        <x:f t="shared" si="28"/>
        <x:v>318</x:v>
      </x:c>
      <x:c r="LI18" s="18">
        <x:f t="shared" si="28"/>
        <x:v>319</x:v>
      </x:c>
      <x:c r="LJ18" s="18">
        <x:f t="shared" si="28"/>
        <x:v>320</x:v>
      </x:c>
      <x:c r="LK18" s="18">
        <x:f t="shared" si="28"/>
        <x:v>321</x:v>
      </x:c>
      <x:c r="LL18" s="18">
        <x:f t="shared" si="28"/>
        <x:v>322</x:v>
      </x:c>
      <x:c r="LM18" s="18">
        <x:f t="shared" si="28"/>
        <x:v>323</x:v>
      </x:c>
      <x:c r="LN18" s="18">
        <x:f t="shared" si="28"/>
        <x:v>324</x:v>
      </x:c>
      <x:c r="LO18" s="18">
        <x:f t="shared" si="28"/>
        <x:v>325</x:v>
      </x:c>
      <x:c r="LP18" s="18">
        <x:f t="shared" si="28"/>
        <x:v>326</x:v>
      </x:c>
      <x:c r="LQ18" s="18">
        <x:f t="shared" si="28"/>
        <x:v>327</x:v>
      </x:c>
      <x:c r="LR18" s="18">
        <x:f t="shared" si="28"/>
        <x:v>328</x:v>
      </x:c>
      <x:c r="LS18" s="18">
        <x:f t="shared" si="28"/>
        <x:v>329</x:v>
      </x:c>
      <x:c r="LT18" s="18">
        <x:f t="shared" si="28"/>
        <x:v>330</x:v>
      </x:c>
      <x:c r="LU18" s="18">
        <x:f t="shared" si="28"/>
        <x:v>331</x:v>
      </x:c>
      <x:c r="LV18" s="18">
        <x:f t="shared" si="28"/>
        <x:v>332</x:v>
      </x:c>
      <x:c r="LW18" s="18">
        <x:f t="shared" si="28"/>
        <x:v>333</x:v>
      </x:c>
      <x:c r="LX18" s="18">
        <x:f t="shared" si="28"/>
        <x:v>334</x:v>
      </x:c>
      <x:c r="LY18" s="18">
        <x:f t="shared" si="28"/>
        <x:v>335</x:v>
      </x:c>
      <x:c r="LZ18" s="18">
        <x:f t="shared" si="28"/>
        <x:v>336</x:v>
      </x:c>
      <x:c r="MA18" s="18">
        <x:f t="shared" si="28"/>
        <x:v>337</x:v>
      </x:c>
      <x:c r="MB18" s="18">
        <x:f t="shared" si="28"/>
        <x:v>338</x:v>
      </x:c>
      <x:c r="MC18" s="18">
        <x:f t="shared" si="28"/>
        <x:v>339</x:v>
      </x:c>
      <x:c r="MD18" s="18">
        <x:f t="shared" si="28"/>
        <x:v>340</x:v>
      </x:c>
      <x:c r="ME18" s="18">
        <x:f t="shared" si="28"/>
        <x:v>341</x:v>
      </x:c>
      <x:c r="MF18" s="18">
        <x:f t="shared" si="28"/>
        <x:v>342</x:v>
      </x:c>
      <x:c r="MG18" s="18">
        <x:f t="shared" si="28"/>
        <x:v>343</x:v>
      </x:c>
      <x:c r="MH18" s="18">
        <x:f t="shared" si="28"/>
        <x:v>344</x:v>
      </x:c>
      <x:c r="MI18" s="18">
        <x:f t="shared" si="28"/>
        <x:v>345</x:v>
      </x:c>
      <x:c r="MJ18" s="18">
        <x:f t="shared" si="28"/>
        <x:v>346</x:v>
      </x:c>
      <x:c r="MK18" s="18">
        <x:f t="shared" si="28"/>
        <x:v>347</x:v>
      </x:c>
      <x:c r="ML18" s="18">
        <x:f t="shared" si="28"/>
        <x:v>348</x:v>
      </x:c>
      <x:c r="MM18" s="18">
        <x:f t="shared" si="28"/>
        <x:v>349</x:v>
      </x:c>
      <x:c r="MN18" s="18">
        <x:f t="shared" ref="MN18:OY18" si="29">MM18+1</x:f>
        <x:v>350</x:v>
      </x:c>
      <x:c r="MO18" s="18">
        <x:f t="shared" si="29"/>
        <x:v>351</x:v>
      </x:c>
      <x:c r="MP18" s="18">
        <x:f t="shared" si="29"/>
        <x:v>352</x:v>
      </x:c>
      <x:c r="MQ18" s="18">
        <x:f t="shared" si="29"/>
        <x:v>353</x:v>
      </x:c>
      <x:c r="MR18" s="18">
        <x:f t="shared" si="29"/>
        <x:v>354</x:v>
      </x:c>
      <x:c r="MS18" s="18">
        <x:f t="shared" si="29"/>
        <x:v>355</x:v>
      </x:c>
      <x:c r="MT18" s="18">
        <x:f t="shared" si="29"/>
        <x:v>356</x:v>
      </x:c>
      <x:c r="MU18" s="18">
        <x:f t="shared" si="29"/>
        <x:v>357</x:v>
      </x:c>
      <x:c r="MV18" s="18">
        <x:f t="shared" si="29"/>
        <x:v>358</x:v>
      </x:c>
      <x:c r="MW18" s="18">
        <x:f t="shared" si="29"/>
        <x:v>359</x:v>
      </x:c>
      <x:c r="MX18" s="18">
        <x:f t="shared" si="29"/>
        <x:v>360</x:v>
      </x:c>
      <x:c r="MY18" s="18">
        <x:f t="shared" si="29"/>
        <x:v>361</x:v>
      </x:c>
      <x:c r="MZ18" s="18">
        <x:f t="shared" si="29"/>
        <x:v>362</x:v>
      </x:c>
      <x:c r="NA18" s="18">
        <x:f t="shared" si="29"/>
        <x:v>363</x:v>
      </x:c>
      <x:c r="NB18" s="18">
        <x:f t="shared" si="29"/>
        <x:v>364</x:v>
      </x:c>
      <x:c r="NC18" s="18">
        <x:f t="shared" si="29"/>
        <x:v>365</x:v>
      </x:c>
      <x:c r="ND18" s="18">
        <x:f t="shared" si="29"/>
        <x:v>366</x:v>
      </x:c>
      <x:c r="NE18" s="18">
        <x:f t="shared" si="29"/>
        <x:v>367</x:v>
      </x:c>
      <x:c r="NF18" s="18">
        <x:f t="shared" si="29"/>
        <x:v>368</x:v>
      </x:c>
      <x:c r="NG18" s="18">
        <x:f t="shared" si="29"/>
        <x:v>369</x:v>
      </x:c>
      <x:c r="NH18" s="18">
        <x:f t="shared" si="29"/>
        <x:v>370</x:v>
      </x:c>
      <x:c r="NI18" s="18">
        <x:f t="shared" si="29"/>
        <x:v>371</x:v>
      </x:c>
      <x:c r="NJ18" s="18">
        <x:f t="shared" si="29"/>
        <x:v>372</x:v>
      </x:c>
      <x:c r="NK18" s="18">
        <x:f t="shared" si="29"/>
        <x:v>373</x:v>
      </x:c>
      <x:c r="NL18" s="18">
        <x:f t="shared" si="29"/>
        <x:v>374</x:v>
      </x:c>
      <x:c r="NM18" s="18">
        <x:f t="shared" si="29"/>
        <x:v>375</x:v>
      </x:c>
      <x:c r="NN18" s="18">
        <x:f t="shared" si="29"/>
        <x:v>376</x:v>
      </x:c>
      <x:c r="NO18" s="18">
        <x:f t="shared" si="29"/>
        <x:v>377</x:v>
      </x:c>
      <x:c r="NP18" s="18">
        <x:f t="shared" si="29"/>
        <x:v>378</x:v>
      </x:c>
      <x:c r="NQ18" s="18">
        <x:f t="shared" si="29"/>
        <x:v>379</x:v>
      </x:c>
      <x:c r="NR18" s="18">
        <x:f t="shared" si="29"/>
        <x:v>380</x:v>
      </x:c>
      <x:c r="NS18" s="18">
        <x:f t="shared" si="29"/>
        <x:v>381</x:v>
      </x:c>
      <x:c r="NT18" s="18">
        <x:f t="shared" si="29"/>
        <x:v>382</x:v>
      </x:c>
      <x:c r="NU18" s="18">
        <x:f t="shared" si="29"/>
        <x:v>383</x:v>
      </x:c>
      <x:c r="NV18" s="18">
        <x:f t="shared" si="29"/>
        <x:v>384</x:v>
      </x:c>
      <x:c r="NW18" s="18">
        <x:f t="shared" si="29"/>
        <x:v>385</x:v>
      </x:c>
      <x:c r="NX18" s="18">
        <x:f t="shared" si="29"/>
        <x:v>386</x:v>
      </x:c>
      <x:c r="NY18" s="18">
        <x:f t="shared" si="29"/>
        <x:v>387</x:v>
      </x:c>
      <x:c r="NZ18" s="18">
        <x:f t="shared" si="29"/>
        <x:v>388</x:v>
      </x:c>
      <x:c r="OA18" s="18">
        <x:f t="shared" si="29"/>
        <x:v>389</x:v>
      </x:c>
      <x:c r="OB18" s="18">
        <x:f t="shared" si="29"/>
        <x:v>390</x:v>
      </x:c>
      <x:c r="OC18" s="18">
        <x:f t="shared" si="29"/>
        <x:v>391</x:v>
      </x:c>
      <x:c r="OD18" s="18">
        <x:f t="shared" si="29"/>
        <x:v>392</x:v>
      </x:c>
      <x:c r="OE18" s="18">
        <x:f t="shared" si="29"/>
        <x:v>393</x:v>
      </x:c>
      <x:c r="OF18" s="18">
        <x:f t="shared" si="29"/>
        <x:v>394</x:v>
      </x:c>
      <x:c r="OG18" s="18">
        <x:f t="shared" si="29"/>
        <x:v>395</x:v>
      </x:c>
      <x:c r="OH18" s="18">
        <x:f t="shared" si="29"/>
        <x:v>396</x:v>
      </x:c>
      <x:c r="OI18" s="18">
        <x:f t="shared" si="29"/>
        <x:v>397</x:v>
      </x:c>
      <x:c r="OJ18" s="18">
        <x:f t="shared" si="29"/>
        <x:v>398</x:v>
      </x:c>
      <x:c r="OK18" s="18">
        <x:f t="shared" si="29"/>
        <x:v>399</x:v>
      </x:c>
      <x:c r="OL18" s="18">
        <x:f t="shared" si="29"/>
        <x:v>400</x:v>
      </x:c>
      <x:c r="OM18" s="18">
        <x:f t="shared" si="29"/>
        <x:v>401</x:v>
      </x:c>
      <x:c r="ON18" s="18">
        <x:f t="shared" si="29"/>
        <x:v>402</x:v>
      </x:c>
      <x:c r="OO18" s="18">
        <x:f t="shared" si="29"/>
        <x:v>403</x:v>
      </x:c>
      <x:c r="OP18" s="18">
        <x:f t="shared" si="29"/>
        <x:v>404</x:v>
      </x:c>
      <x:c r="OQ18" s="18">
        <x:f t="shared" si="29"/>
        <x:v>405</x:v>
      </x:c>
      <x:c r="OR18" s="18">
        <x:f t="shared" si="29"/>
        <x:v>406</x:v>
      </x:c>
      <x:c r="OS18" s="18">
        <x:f t="shared" si="29"/>
        <x:v>407</x:v>
      </x:c>
      <x:c r="OT18" s="18">
        <x:f t="shared" si="29"/>
        <x:v>408</x:v>
      </x:c>
      <x:c r="OU18" s="18">
        <x:f t="shared" si="29"/>
        <x:v>409</x:v>
      </x:c>
      <x:c r="OV18" s="18">
        <x:f t="shared" si="29"/>
        <x:v>410</x:v>
      </x:c>
      <x:c r="OW18" s="18">
        <x:f t="shared" si="29"/>
        <x:v>411</x:v>
      </x:c>
      <x:c r="OX18" s="18">
        <x:f t="shared" si="29"/>
        <x:v>412</x:v>
      </x:c>
      <x:c r="OY18" s="18">
        <x:f t="shared" si="29"/>
        <x:v>413</x:v>
      </x:c>
      <x:c r="OZ18" s="18">
        <x:f t="shared" ref="OZ18:RK18" si="30">OY18+1</x:f>
        <x:v>414</x:v>
      </x:c>
      <x:c r="PA18" s="18">
        <x:f t="shared" si="30"/>
        <x:v>415</x:v>
      </x:c>
      <x:c r="PB18" s="18">
        <x:f t="shared" si="30"/>
        <x:v>416</x:v>
      </x:c>
      <x:c r="PC18" s="18">
        <x:f t="shared" si="30"/>
        <x:v>417</x:v>
      </x:c>
      <x:c r="PD18" s="18">
        <x:f t="shared" si="30"/>
        <x:v>418</x:v>
      </x:c>
      <x:c r="PE18" s="18">
        <x:f t="shared" si="30"/>
        <x:v>419</x:v>
      </x:c>
      <x:c r="PF18" s="18">
        <x:f t="shared" si="30"/>
        <x:v>420</x:v>
      </x:c>
      <x:c r="PG18" s="18">
        <x:f t="shared" si="30"/>
        <x:v>421</x:v>
      </x:c>
      <x:c r="PH18" s="18">
        <x:f t="shared" si="30"/>
        <x:v>422</x:v>
      </x:c>
      <x:c r="PI18" s="18">
        <x:f t="shared" si="30"/>
        <x:v>423</x:v>
      </x:c>
      <x:c r="PJ18" s="18">
        <x:f t="shared" si="30"/>
        <x:v>424</x:v>
      </x:c>
      <x:c r="PK18" s="18">
        <x:f t="shared" si="30"/>
        <x:v>425</x:v>
      </x:c>
      <x:c r="PL18" s="18">
        <x:f t="shared" si="30"/>
        <x:v>426</x:v>
      </x:c>
      <x:c r="PM18" s="18">
        <x:f t="shared" si="30"/>
        <x:v>427</x:v>
      </x:c>
      <x:c r="PN18" s="18">
        <x:f t="shared" si="30"/>
        <x:v>428</x:v>
      </x:c>
      <x:c r="PO18" s="18">
        <x:f t="shared" si="30"/>
        <x:v>429</x:v>
      </x:c>
      <x:c r="PP18" s="18">
        <x:f t="shared" si="30"/>
        <x:v>430</x:v>
      </x:c>
      <x:c r="PQ18" s="18">
        <x:f t="shared" si="30"/>
        <x:v>431</x:v>
      </x:c>
      <x:c r="PR18" s="18">
        <x:f t="shared" si="30"/>
        <x:v>432</x:v>
      </x:c>
      <x:c r="PS18" s="18">
        <x:f t="shared" si="30"/>
        <x:v>433</x:v>
      </x:c>
      <x:c r="PT18" s="18">
        <x:f t="shared" si="30"/>
        <x:v>434</x:v>
      </x:c>
      <x:c r="PU18" s="18">
        <x:f t="shared" si="30"/>
        <x:v>435</x:v>
      </x:c>
      <x:c r="PV18" s="18">
        <x:f t="shared" si="30"/>
        <x:v>436</x:v>
      </x:c>
      <x:c r="PW18" s="18">
        <x:f t="shared" si="30"/>
        <x:v>437</x:v>
      </x:c>
      <x:c r="PX18" s="18">
        <x:f t="shared" si="30"/>
        <x:v>438</x:v>
      </x:c>
      <x:c r="PY18" s="18">
        <x:f t="shared" si="30"/>
        <x:v>439</x:v>
      </x:c>
      <x:c r="PZ18" s="18">
        <x:f t="shared" si="30"/>
        <x:v>440</x:v>
      </x:c>
      <x:c r="QA18" s="18">
        <x:f t="shared" si="30"/>
        <x:v>441</x:v>
      </x:c>
      <x:c r="QB18" s="18">
        <x:f t="shared" si="30"/>
        <x:v>442</x:v>
      </x:c>
      <x:c r="QC18" s="18">
        <x:f t="shared" si="30"/>
        <x:v>443</x:v>
      </x:c>
      <x:c r="QD18" s="18">
        <x:f t="shared" si="30"/>
        <x:v>444</x:v>
      </x:c>
      <x:c r="QE18" s="18">
        <x:f t="shared" si="30"/>
        <x:v>445</x:v>
      </x:c>
      <x:c r="QF18" s="18">
        <x:f t="shared" si="30"/>
        <x:v>446</x:v>
      </x:c>
      <x:c r="QG18" s="18">
        <x:f t="shared" si="30"/>
        <x:v>447</x:v>
      </x:c>
      <x:c r="QH18" s="18">
        <x:f t="shared" si="30"/>
        <x:v>448</x:v>
      </x:c>
      <x:c r="QI18" s="18">
        <x:f t="shared" si="30"/>
        <x:v>449</x:v>
      </x:c>
      <x:c r="QJ18" s="18">
        <x:f t="shared" si="30"/>
        <x:v>450</x:v>
      </x:c>
      <x:c r="QK18" s="18">
        <x:f t="shared" si="30"/>
        <x:v>451</x:v>
      </x:c>
      <x:c r="QL18" s="18">
        <x:f t="shared" si="30"/>
        <x:v>452</x:v>
      </x:c>
      <x:c r="QM18" s="18">
        <x:f t="shared" si="30"/>
        <x:v>453</x:v>
      </x:c>
      <x:c r="QN18" s="18">
        <x:f t="shared" si="30"/>
        <x:v>454</x:v>
      </x:c>
      <x:c r="QO18" s="18">
        <x:f t="shared" si="30"/>
        <x:v>455</x:v>
      </x:c>
      <x:c r="QP18" s="18">
        <x:f t="shared" si="30"/>
        <x:v>456</x:v>
      </x:c>
      <x:c r="QQ18" s="18">
        <x:f t="shared" si="30"/>
        <x:v>457</x:v>
      </x:c>
      <x:c r="QR18" s="18">
        <x:f t="shared" si="30"/>
        <x:v>458</x:v>
      </x:c>
      <x:c r="QS18" s="18">
        <x:f t="shared" si="30"/>
        <x:v>459</x:v>
      </x:c>
      <x:c r="QT18" s="18">
        <x:f t="shared" si="30"/>
        <x:v>460</x:v>
      </x:c>
      <x:c r="QU18" s="18">
        <x:f t="shared" si="30"/>
        <x:v>461</x:v>
      </x:c>
      <x:c r="QV18" s="18">
        <x:f t="shared" si="30"/>
        <x:v>462</x:v>
      </x:c>
      <x:c r="QW18" s="18">
        <x:f t="shared" si="30"/>
        <x:v>463</x:v>
      </x:c>
      <x:c r="QX18" s="18">
        <x:f t="shared" si="30"/>
        <x:v>464</x:v>
      </x:c>
      <x:c r="QY18" s="18">
        <x:f t="shared" si="30"/>
        <x:v>465</x:v>
      </x:c>
      <x:c r="QZ18" s="18">
        <x:f t="shared" si="30"/>
        <x:v>466</x:v>
      </x:c>
      <x:c r="RA18" s="18">
        <x:f t="shared" si="30"/>
        <x:v>467</x:v>
      </x:c>
      <x:c r="RB18" s="18">
        <x:f t="shared" si="30"/>
        <x:v>468</x:v>
      </x:c>
      <x:c r="RC18" s="18">
        <x:f t="shared" si="30"/>
        <x:v>469</x:v>
      </x:c>
      <x:c r="RD18" s="18">
        <x:f t="shared" si="30"/>
        <x:v>470</x:v>
      </x:c>
      <x:c r="RE18" s="18">
        <x:f t="shared" si="30"/>
        <x:v>471</x:v>
      </x:c>
      <x:c r="RF18" s="18">
        <x:f t="shared" si="30"/>
        <x:v>472</x:v>
      </x:c>
      <x:c r="RG18" s="18">
        <x:f t="shared" si="30"/>
        <x:v>473</x:v>
      </x:c>
      <x:c r="RH18" s="18">
        <x:f t="shared" si="30"/>
        <x:v>474</x:v>
      </x:c>
      <x:c r="RI18" s="18">
        <x:f t="shared" si="30"/>
        <x:v>475</x:v>
      </x:c>
      <x:c r="RJ18" s="18">
        <x:f t="shared" si="30"/>
        <x:v>476</x:v>
      </x:c>
      <x:c r="RK18" s="18">
        <x:f t="shared" si="30"/>
        <x:v>477</x:v>
      </x:c>
      <x:c r="RL18" s="18">
        <x:f t="shared" ref="RL18:TW18" si="31">RK18+1</x:f>
        <x:v>478</x:v>
      </x:c>
      <x:c r="RM18" s="18">
        <x:f t="shared" si="31"/>
        <x:v>479</x:v>
      </x:c>
      <x:c r="RN18" s="18">
        <x:f t="shared" si="31"/>
        <x:v>480</x:v>
      </x:c>
      <x:c r="RO18" s="18">
        <x:f t="shared" si="31"/>
        <x:v>481</x:v>
      </x:c>
      <x:c r="RP18" s="18">
        <x:f t="shared" si="31"/>
        <x:v>482</x:v>
      </x:c>
      <x:c r="RQ18" s="18">
        <x:f t="shared" si="31"/>
        <x:v>483</x:v>
      </x:c>
      <x:c r="RR18" s="18">
        <x:f t="shared" si="31"/>
        <x:v>484</x:v>
      </x:c>
      <x:c r="RS18" s="18">
        <x:f t="shared" si="31"/>
        <x:v>485</x:v>
      </x:c>
      <x:c r="RT18" s="18">
        <x:f t="shared" si="31"/>
        <x:v>486</x:v>
      </x:c>
      <x:c r="RU18" s="18">
        <x:f t="shared" si="31"/>
        <x:v>487</x:v>
      </x:c>
      <x:c r="RV18" s="18">
        <x:f t="shared" si="31"/>
        <x:v>488</x:v>
      </x:c>
      <x:c r="RW18" s="18">
        <x:f t="shared" si="31"/>
        <x:v>489</x:v>
      </x:c>
      <x:c r="RX18" s="18">
        <x:f t="shared" si="31"/>
        <x:v>490</x:v>
      </x:c>
      <x:c r="RY18" s="18">
        <x:f t="shared" si="31"/>
        <x:v>491</x:v>
      </x:c>
      <x:c r="RZ18" s="18">
        <x:f t="shared" si="31"/>
        <x:v>492</x:v>
      </x:c>
      <x:c r="SA18" s="18">
        <x:f t="shared" si="31"/>
        <x:v>493</x:v>
      </x:c>
      <x:c r="SB18" s="18">
        <x:f t="shared" si="31"/>
        <x:v>494</x:v>
      </x:c>
      <x:c r="SC18" s="18">
        <x:f t="shared" si="31"/>
        <x:v>495</x:v>
      </x:c>
      <x:c r="SD18" s="18">
        <x:f t="shared" si="31"/>
        <x:v>496</x:v>
      </x:c>
      <x:c r="SE18" s="18">
        <x:f t="shared" si="31"/>
        <x:v>497</x:v>
      </x:c>
      <x:c r="SF18" s="18">
        <x:f t="shared" si="31"/>
        <x:v>498</x:v>
      </x:c>
      <x:c r="SG18" s="18">
        <x:f t="shared" si="31"/>
        <x:v>499</x:v>
      </x:c>
      <x:c r="SH18" s="18">
        <x:f t="shared" si="31"/>
        <x:v>500</x:v>
      </x:c>
      <x:c r="SI18" s="18">
        <x:f t="shared" si="31"/>
        <x:v>501</x:v>
      </x:c>
      <x:c r="SJ18" s="18">
        <x:f t="shared" si="31"/>
        <x:v>502</x:v>
      </x:c>
      <x:c r="SK18" s="18">
        <x:f t="shared" si="31"/>
        <x:v>503</x:v>
      </x:c>
      <x:c r="SL18" s="18">
        <x:f t="shared" si="31"/>
        <x:v>504</x:v>
      </x:c>
      <x:c r="SM18" s="18">
        <x:f t="shared" si="31"/>
        <x:v>505</x:v>
      </x:c>
      <x:c r="SN18" s="18">
        <x:f t="shared" si="31"/>
        <x:v>506</x:v>
      </x:c>
      <x:c r="SO18" s="18">
        <x:f t="shared" si="31"/>
        <x:v>507</x:v>
      </x:c>
      <x:c r="SP18" s="18">
        <x:f t="shared" si="31"/>
        <x:v>508</x:v>
      </x:c>
      <x:c r="SQ18" s="18">
        <x:f t="shared" si="31"/>
        <x:v>509</x:v>
      </x:c>
      <x:c r="SR18" s="18">
        <x:f t="shared" si="31"/>
        <x:v>510</x:v>
      </x:c>
      <x:c r="SS18" s="18">
        <x:f t="shared" si="31"/>
        <x:v>511</x:v>
      </x:c>
      <x:c r="ST18" s="18">
        <x:f t="shared" si="31"/>
        <x:v>512</x:v>
      </x:c>
      <x:c r="SU18" s="18">
        <x:f t="shared" si="31"/>
        <x:v>513</x:v>
      </x:c>
      <x:c r="SV18" s="18">
        <x:f t="shared" si="31"/>
        <x:v>514</x:v>
      </x:c>
      <x:c r="SW18" s="18">
        <x:f t="shared" si="31"/>
        <x:v>515</x:v>
      </x:c>
      <x:c r="SX18" s="18">
        <x:f t="shared" si="31"/>
        <x:v>516</x:v>
      </x:c>
      <x:c r="SY18" s="18">
        <x:f t="shared" si="31"/>
        <x:v>517</x:v>
      </x:c>
      <x:c r="SZ18" s="18">
        <x:f t="shared" si="31"/>
        <x:v>518</x:v>
      </x:c>
      <x:c r="TA18" s="18">
        <x:f t="shared" si="31"/>
        <x:v>519</x:v>
      </x:c>
      <x:c r="TB18" s="18">
        <x:f t="shared" si="31"/>
        <x:v>520</x:v>
      </x:c>
      <x:c r="TC18" s="18">
        <x:f t="shared" si="31"/>
        <x:v>521</x:v>
      </x:c>
      <x:c r="TD18" s="18">
        <x:f t="shared" si="31"/>
        <x:v>522</x:v>
      </x:c>
      <x:c r="TE18" s="18">
        <x:f t="shared" si="31"/>
        <x:v>523</x:v>
      </x:c>
      <x:c r="TF18" s="18">
        <x:f t="shared" si="31"/>
        <x:v>524</x:v>
      </x:c>
      <x:c r="TG18" s="18">
        <x:f t="shared" si="31"/>
        <x:v>525</x:v>
      </x:c>
      <x:c r="TH18" s="18">
        <x:f t="shared" si="31"/>
        <x:v>526</x:v>
      </x:c>
      <x:c r="TI18" s="18">
        <x:f t="shared" si="31"/>
        <x:v>527</x:v>
      </x:c>
      <x:c r="TJ18" s="18">
        <x:f t="shared" si="31"/>
        <x:v>528</x:v>
      </x:c>
      <x:c r="TK18" s="18">
        <x:f t="shared" si="31"/>
        <x:v>529</x:v>
      </x:c>
      <x:c r="TL18" s="18">
        <x:f t="shared" si="31"/>
        <x:v>530</x:v>
      </x:c>
      <x:c r="TM18" s="18">
        <x:f t="shared" si="31"/>
        <x:v>531</x:v>
      </x:c>
      <x:c r="TN18" s="18">
        <x:f t="shared" si="31"/>
        <x:v>532</x:v>
      </x:c>
      <x:c r="TO18" s="18">
        <x:f t="shared" si="31"/>
        <x:v>533</x:v>
      </x:c>
      <x:c r="TP18" s="18">
        <x:f t="shared" si="31"/>
        <x:v>534</x:v>
      </x:c>
      <x:c r="TQ18" s="18">
        <x:f t="shared" si="31"/>
        <x:v>535</x:v>
      </x:c>
      <x:c r="TR18" s="18">
        <x:f t="shared" si="31"/>
        <x:v>536</x:v>
      </x:c>
      <x:c r="TS18" s="18">
        <x:f t="shared" si="31"/>
        <x:v>537</x:v>
      </x:c>
      <x:c r="TT18" s="18">
        <x:f t="shared" si="31"/>
        <x:v>538</x:v>
      </x:c>
      <x:c r="TU18" s="18">
        <x:f t="shared" si="31"/>
        <x:v>539</x:v>
      </x:c>
      <x:c r="TV18" s="18">
        <x:f t="shared" si="31"/>
        <x:v>540</x:v>
      </x:c>
      <x:c r="TW18" s="18">
        <x:f t="shared" si="31"/>
        <x:v>541</x:v>
      </x:c>
      <x:c r="TX18" s="18">
        <x:f t="shared" ref="TX18:WI18" si="32">TW18+1</x:f>
        <x:v>542</x:v>
      </x:c>
      <x:c r="TY18" s="18">
        <x:f t="shared" si="32"/>
        <x:v>543</x:v>
      </x:c>
      <x:c r="TZ18" s="18">
        <x:f t="shared" si="32"/>
        <x:v>544</x:v>
      </x:c>
      <x:c r="UA18" s="18">
        <x:f t="shared" si="32"/>
        <x:v>545</x:v>
      </x:c>
      <x:c r="UB18" s="18">
        <x:f t="shared" si="32"/>
        <x:v>546</x:v>
      </x:c>
      <x:c r="UC18" s="18">
        <x:f t="shared" si="32"/>
        <x:v>547</x:v>
      </x:c>
      <x:c r="UD18" s="18">
        <x:f t="shared" si="32"/>
        <x:v>548</x:v>
      </x:c>
      <x:c r="UE18" s="18">
        <x:f t="shared" si="32"/>
        <x:v>549</x:v>
      </x:c>
      <x:c r="UF18" s="18">
        <x:f t="shared" si="32"/>
        <x:v>550</x:v>
      </x:c>
      <x:c r="UG18" s="18">
        <x:f t="shared" si="32"/>
        <x:v>551</x:v>
      </x:c>
      <x:c r="UH18" s="18">
        <x:f t="shared" si="32"/>
        <x:v>552</x:v>
      </x:c>
      <x:c r="UI18" s="18">
        <x:f t="shared" si="32"/>
        <x:v>553</x:v>
      </x:c>
      <x:c r="UJ18" s="18">
        <x:f t="shared" si="32"/>
        <x:v>554</x:v>
      </x:c>
      <x:c r="UK18" s="18">
        <x:f t="shared" si="32"/>
        <x:v>555</x:v>
      </x:c>
      <x:c r="UL18" s="18">
        <x:f t="shared" si="32"/>
        <x:v>556</x:v>
      </x:c>
      <x:c r="UM18" s="18">
        <x:f t="shared" si="32"/>
        <x:v>557</x:v>
      </x:c>
      <x:c r="UN18" s="18">
        <x:f t="shared" si="32"/>
        <x:v>558</x:v>
      </x:c>
      <x:c r="UO18" s="18">
        <x:f t="shared" si="32"/>
        <x:v>559</x:v>
      </x:c>
      <x:c r="UP18" s="18">
        <x:f t="shared" si="32"/>
        <x:v>560</x:v>
      </x:c>
      <x:c r="UQ18" s="18">
        <x:f t="shared" si="32"/>
        <x:v>561</x:v>
      </x:c>
      <x:c r="UR18" s="18">
        <x:f t="shared" si="32"/>
        <x:v>562</x:v>
      </x:c>
      <x:c r="US18" s="18">
        <x:f t="shared" si="32"/>
        <x:v>563</x:v>
      </x:c>
      <x:c r="UT18" s="18">
        <x:f t="shared" si="32"/>
        <x:v>564</x:v>
      </x:c>
      <x:c r="UU18" s="18">
        <x:f t="shared" si="32"/>
        <x:v>565</x:v>
      </x:c>
      <x:c r="UV18" s="18">
        <x:f t="shared" si="32"/>
        <x:v>566</x:v>
      </x:c>
      <x:c r="UW18" s="18">
        <x:f t="shared" si="32"/>
        <x:v>567</x:v>
      </x:c>
      <x:c r="UX18" s="18">
        <x:f t="shared" si="32"/>
        <x:v>568</x:v>
      </x:c>
      <x:c r="UY18" s="18">
        <x:f t="shared" si="32"/>
        <x:v>569</x:v>
      </x:c>
      <x:c r="UZ18" s="18">
        <x:f t="shared" si="32"/>
        <x:v>570</x:v>
      </x:c>
      <x:c r="VA18" s="18">
        <x:f t="shared" si="32"/>
        <x:v>571</x:v>
      </x:c>
      <x:c r="VB18" s="18">
        <x:f t="shared" si="32"/>
        <x:v>572</x:v>
      </x:c>
      <x:c r="VC18" s="18">
        <x:f t="shared" si="32"/>
        <x:v>573</x:v>
      </x:c>
      <x:c r="VD18" s="18">
        <x:f t="shared" si="32"/>
        <x:v>574</x:v>
      </x:c>
      <x:c r="VE18" s="18">
        <x:f t="shared" si="32"/>
        <x:v>575</x:v>
      </x:c>
      <x:c r="VF18" s="18">
        <x:f t="shared" si="32"/>
        <x:v>576</x:v>
      </x:c>
      <x:c r="VG18" s="18">
        <x:f t="shared" si="32"/>
        <x:v>577</x:v>
      </x:c>
      <x:c r="VH18" s="18">
        <x:f t="shared" si="32"/>
        <x:v>578</x:v>
      </x:c>
      <x:c r="VI18" s="18">
        <x:f t="shared" si="32"/>
        <x:v>579</x:v>
      </x:c>
      <x:c r="VJ18" s="18">
        <x:f t="shared" si="32"/>
        <x:v>580</x:v>
      </x:c>
      <x:c r="VK18" s="18">
        <x:f t="shared" si="32"/>
        <x:v>581</x:v>
      </x:c>
      <x:c r="VL18" s="18">
        <x:f t="shared" si="32"/>
        <x:v>582</x:v>
      </x:c>
      <x:c r="VM18" s="18">
        <x:f t="shared" si="32"/>
        <x:v>583</x:v>
      </x:c>
      <x:c r="VN18" s="18">
        <x:f t="shared" si="32"/>
        <x:v>584</x:v>
      </x:c>
      <x:c r="VO18" s="18">
        <x:f t="shared" si="32"/>
        <x:v>585</x:v>
      </x:c>
      <x:c r="VP18" s="18">
        <x:f t="shared" si="32"/>
        <x:v>586</x:v>
      </x:c>
      <x:c r="VQ18" s="18">
        <x:f t="shared" si="32"/>
        <x:v>587</x:v>
      </x:c>
      <x:c r="VR18" s="18">
        <x:f t="shared" si="32"/>
        <x:v>588</x:v>
      </x:c>
      <x:c r="VS18" s="18">
        <x:f t="shared" si="32"/>
        <x:v>589</x:v>
      </x:c>
      <x:c r="VT18" s="18">
        <x:f t="shared" si="32"/>
        <x:v>590</x:v>
      </x:c>
      <x:c r="VU18" s="18">
        <x:f t="shared" si="32"/>
        <x:v>591</x:v>
      </x:c>
      <x:c r="VV18" s="18">
        <x:f t="shared" si="32"/>
        <x:v>592</x:v>
      </x:c>
      <x:c r="VW18" s="18">
        <x:f t="shared" si="32"/>
        <x:v>593</x:v>
      </x:c>
      <x:c r="VX18" s="18">
        <x:f t="shared" si="32"/>
        <x:v>594</x:v>
      </x:c>
      <x:c r="VY18" s="18">
        <x:f t="shared" si="32"/>
        <x:v>595</x:v>
      </x:c>
      <x:c r="VZ18" s="18">
        <x:f t="shared" si="32"/>
        <x:v>596</x:v>
      </x:c>
      <x:c r="WA18" s="18">
        <x:f t="shared" si="32"/>
        <x:v>597</x:v>
      </x:c>
      <x:c r="WB18" s="18">
        <x:f t="shared" si="32"/>
        <x:v>598</x:v>
      </x:c>
      <x:c r="WC18" s="18">
        <x:f t="shared" si="32"/>
        <x:v>599</x:v>
      </x:c>
      <x:c r="WD18" s="18">
        <x:f t="shared" si="32"/>
        <x:v>600</x:v>
      </x:c>
      <x:c r="WE18" s="18">
        <x:f t="shared" si="32"/>
        <x:v>601</x:v>
      </x:c>
      <x:c r="WF18" s="18">
        <x:f t="shared" si="32"/>
        <x:v>602</x:v>
      </x:c>
      <x:c r="WG18" s="18">
        <x:f t="shared" si="32"/>
        <x:v>603</x:v>
      </x:c>
      <x:c r="WH18" s="18">
        <x:f t="shared" si="32"/>
        <x:v>604</x:v>
      </x:c>
      <x:c r="WI18" s="18">
        <x:f t="shared" si="32"/>
        <x:v>605</x:v>
      </x:c>
      <x:c r="WJ18" s="18">
        <x:f t="shared" ref="WJ18:YU18" si="33">WI18+1</x:f>
        <x:v>606</x:v>
      </x:c>
      <x:c r="WK18" s="18">
        <x:f t="shared" si="33"/>
        <x:v>607</x:v>
      </x:c>
      <x:c r="WL18" s="18">
        <x:f t="shared" si="33"/>
        <x:v>608</x:v>
      </x:c>
      <x:c r="WM18" s="18">
        <x:f t="shared" si="33"/>
        <x:v>609</x:v>
      </x:c>
      <x:c r="WN18" s="18">
        <x:f t="shared" si="33"/>
        <x:v>610</x:v>
      </x:c>
      <x:c r="WO18" s="18">
        <x:f t="shared" si="33"/>
        <x:v>611</x:v>
      </x:c>
      <x:c r="WP18" s="18">
        <x:f t="shared" si="33"/>
        <x:v>612</x:v>
      </x:c>
      <x:c r="WQ18" s="18">
        <x:f t="shared" si="33"/>
        <x:v>613</x:v>
      </x:c>
      <x:c r="WR18" s="18">
        <x:f t="shared" si="33"/>
        <x:v>614</x:v>
      </x:c>
      <x:c r="WS18" s="18">
        <x:f t="shared" si="33"/>
        <x:v>615</x:v>
      </x:c>
      <x:c r="WT18" s="18">
        <x:f t="shared" si="33"/>
        <x:v>616</x:v>
      </x:c>
      <x:c r="WU18" s="18">
        <x:f t="shared" si="33"/>
        <x:v>617</x:v>
      </x:c>
      <x:c r="WV18" s="18">
        <x:f t="shared" si="33"/>
        <x:v>618</x:v>
      </x:c>
      <x:c r="WW18" s="18">
        <x:f t="shared" si="33"/>
        <x:v>619</x:v>
      </x:c>
      <x:c r="WX18" s="18">
        <x:f t="shared" si="33"/>
        <x:v>620</x:v>
      </x:c>
      <x:c r="WY18" s="18">
        <x:f t="shared" si="33"/>
        <x:v>621</x:v>
      </x:c>
      <x:c r="WZ18" s="18">
        <x:f t="shared" si="33"/>
        <x:v>622</x:v>
      </x:c>
      <x:c r="XA18" s="18">
        <x:f t="shared" si="33"/>
        <x:v>623</x:v>
      </x:c>
      <x:c r="XB18" s="18">
        <x:f t="shared" si="33"/>
        <x:v>624</x:v>
      </x:c>
      <x:c r="XC18" s="18">
        <x:f t="shared" si="33"/>
        <x:v>625</x:v>
      </x:c>
      <x:c r="XD18" s="18">
        <x:f t="shared" si="33"/>
        <x:v>626</x:v>
      </x:c>
      <x:c r="XE18" s="18">
        <x:f t="shared" si="33"/>
        <x:v>627</x:v>
      </x:c>
      <x:c r="XF18" s="18">
        <x:f t="shared" si="33"/>
        <x:v>628</x:v>
      </x:c>
      <x:c r="XG18" s="18">
        <x:f t="shared" si="33"/>
        <x:v>629</x:v>
      </x:c>
      <x:c r="XH18" s="18">
        <x:f t="shared" si="33"/>
        <x:v>630</x:v>
      </x:c>
      <x:c r="XI18" s="18">
        <x:f t="shared" si="33"/>
        <x:v>631</x:v>
      </x:c>
      <x:c r="XJ18" s="18">
        <x:f t="shared" si="33"/>
        <x:v>632</x:v>
      </x:c>
      <x:c r="XK18" s="18">
        <x:f t="shared" si="33"/>
        <x:v>633</x:v>
      </x:c>
      <x:c r="XL18" s="18">
        <x:f t="shared" si="33"/>
        <x:v>634</x:v>
      </x:c>
      <x:c r="XM18" s="18">
        <x:f t="shared" si="33"/>
        <x:v>635</x:v>
      </x:c>
      <x:c r="XN18" s="18">
        <x:f t="shared" si="33"/>
        <x:v>636</x:v>
      </x:c>
      <x:c r="XO18" s="18">
        <x:f t="shared" si="33"/>
        <x:v>637</x:v>
      </x:c>
      <x:c r="XP18" s="18">
        <x:f t="shared" si="33"/>
        <x:v>638</x:v>
      </x:c>
      <x:c r="XQ18" s="18">
        <x:f t="shared" si="33"/>
        <x:v>639</x:v>
      </x:c>
      <x:c r="XR18" s="18">
        <x:f t="shared" si="33"/>
        <x:v>640</x:v>
      </x:c>
      <x:c r="XS18" s="18">
        <x:f t="shared" si="33"/>
        <x:v>641</x:v>
      </x:c>
      <x:c r="XT18" s="18">
        <x:f t="shared" si="33"/>
        <x:v>642</x:v>
      </x:c>
      <x:c r="XU18" s="18">
        <x:f t="shared" si="33"/>
        <x:v>643</x:v>
      </x:c>
      <x:c r="XV18" s="18">
        <x:f t="shared" si="33"/>
        <x:v>644</x:v>
      </x:c>
      <x:c r="XW18" s="18">
        <x:f t="shared" si="33"/>
        <x:v>645</x:v>
      </x:c>
      <x:c r="XX18" s="18">
        <x:f t="shared" si="33"/>
        <x:v>646</x:v>
      </x:c>
      <x:c r="XY18" s="18">
        <x:f t="shared" si="33"/>
        <x:v>647</x:v>
      </x:c>
      <x:c r="XZ18" s="18">
        <x:f t="shared" si="33"/>
        <x:v>648</x:v>
      </x:c>
      <x:c r="YA18" s="18">
        <x:f t="shared" si="33"/>
        <x:v>649</x:v>
      </x:c>
      <x:c r="YB18" s="18">
        <x:f t="shared" si="33"/>
        <x:v>650</x:v>
      </x:c>
      <x:c r="YC18" s="18">
        <x:f t="shared" si="33"/>
        <x:v>651</x:v>
      </x:c>
      <x:c r="YD18" s="18">
        <x:f t="shared" si="33"/>
        <x:v>652</x:v>
      </x:c>
      <x:c r="YE18" s="18">
        <x:f t="shared" si="33"/>
        <x:v>653</x:v>
      </x:c>
      <x:c r="YF18" s="18">
        <x:f t="shared" si="33"/>
        <x:v>654</x:v>
      </x:c>
      <x:c r="YG18" s="18">
        <x:f t="shared" si="33"/>
        <x:v>655</x:v>
      </x:c>
      <x:c r="YH18" s="18">
        <x:f t="shared" si="33"/>
        <x:v>656</x:v>
      </x:c>
      <x:c r="YI18" s="18">
        <x:f t="shared" si="33"/>
        <x:v>657</x:v>
      </x:c>
      <x:c r="YJ18" s="18">
        <x:f t="shared" si="33"/>
        <x:v>658</x:v>
      </x:c>
      <x:c r="YK18" s="18">
        <x:f t="shared" si="33"/>
        <x:v>659</x:v>
      </x:c>
      <x:c r="YL18" s="18">
        <x:f t="shared" si="33"/>
        <x:v>660</x:v>
      </x:c>
      <x:c r="YM18" s="18">
        <x:f t="shared" si="33"/>
        <x:v>661</x:v>
      </x:c>
      <x:c r="YN18" s="18">
        <x:f t="shared" si="33"/>
        <x:v>662</x:v>
      </x:c>
      <x:c r="YO18" s="18">
        <x:f t="shared" si="33"/>
        <x:v>663</x:v>
      </x:c>
      <x:c r="YP18" s="18">
        <x:f t="shared" si="33"/>
        <x:v>664</x:v>
      </x:c>
      <x:c r="YQ18" s="18">
        <x:f t="shared" si="33"/>
        <x:v>665</x:v>
      </x:c>
      <x:c r="YR18" s="18">
        <x:f t="shared" si="33"/>
        <x:v>666</x:v>
      </x:c>
      <x:c r="YS18" s="18">
        <x:f t="shared" si="33"/>
        <x:v>667</x:v>
      </x:c>
      <x:c r="YT18" s="18">
        <x:f t="shared" si="33"/>
        <x:v>668</x:v>
      </x:c>
      <x:c r="YU18" s="18">
        <x:f t="shared" si="33"/>
        <x:v>669</x:v>
      </x:c>
      <x:c r="YV18" s="18">
        <x:f t="shared" ref="YV18:ABG18" si="34">YU18+1</x:f>
        <x:v>670</x:v>
      </x:c>
      <x:c r="YW18" s="18">
        <x:f t="shared" si="34"/>
        <x:v>671</x:v>
      </x:c>
      <x:c r="YX18" s="18">
        <x:f t="shared" si="34"/>
        <x:v>672</x:v>
      </x:c>
      <x:c r="YY18" s="18">
        <x:f t="shared" si="34"/>
        <x:v>673</x:v>
      </x:c>
      <x:c r="YZ18" s="18">
        <x:f t="shared" si="34"/>
        <x:v>674</x:v>
      </x:c>
      <x:c r="ZA18" s="18">
        <x:f t="shared" si="34"/>
        <x:v>675</x:v>
      </x:c>
      <x:c r="ZB18" s="18">
        <x:f t="shared" si="34"/>
        <x:v>676</x:v>
      </x:c>
      <x:c r="ZC18" s="18">
        <x:f t="shared" si="34"/>
        <x:v>677</x:v>
      </x:c>
      <x:c r="ZD18" s="18">
        <x:f t="shared" si="34"/>
        <x:v>678</x:v>
      </x:c>
      <x:c r="ZE18" s="18">
        <x:f t="shared" si="34"/>
        <x:v>679</x:v>
      </x:c>
      <x:c r="ZF18" s="18">
        <x:f t="shared" si="34"/>
        <x:v>680</x:v>
      </x:c>
      <x:c r="ZG18" s="18">
        <x:f t="shared" si="34"/>
        <x:v>681</x:v>
      </x:c>
      <x:c r="ZH18" s="18">
        <x:f t="shared" si="34"/>
        <x:v>682</x:v>
      </x:c>
      <x:c r="ZI18" s="18">
        <x:f t="shared" si="34"/>
        <x:v>683</x:v>
      </x:c>
      <x:c r="ZJ18" s="18">
        <x:f t="shared" si="34"/>
        <x:v>684</x:v>
      </x:c>
      <x:c r="ZK18" s="18">
        <x:f t="shared" si="34"/>
        <x:v>685</x:v>
      </x:c>
      <x:c r="ZL18" s="18">
        <x:f t="shared" si="34"/>
        <x:v>686</x:v>
      </x:c>
      <x:c r="ZM18" s="18">
        <x:f t="shared" si="34"/>
        <x:v>687</x:v>
      </x:c>
      <x:c r="ZN18" s="18">
        <x:f t="shared" si="34"/>
        <x:v>688</x:v>
      </x:c>
      <x:c r="ZO18" s="18">
        <x:f t="shared" si="34"/>
        <x:v>689</x:v>
      </x:c>
      <x:c r="ZP18" s="18">
        <x:f t="shared" si="34"/>
        <x:v>690</x:v>
      </x:c>
      <x:c r="ZQ18" s="18">
        <x:f t="shared" si="34"/>
        <x:v>691</x:v>
      </x:c>
      <x:c r="ZR18" s="18">
        <x:f t="shared" si="34"/>
        <x:v>692</x:v>
      </x:c>
      <x:c r="ZS18" s="18">
        <x:f t="shared" si="34"/>
        <x:v>693</x:v>
      </x:c>
      <x:c r="ZT18" s="18">
        <x:f t="shared" si="34"/>
        <x:v>694</x:v>
      </x:c>
      <x:c r="ZU18" s="18">
        <x:f t="shared" si="34"/>
        <x:v>695</x:v>
      </x:c>
      <x:c r="ZV18" s="18">
        <x:f t="shared" si="34"/>
        <x:v>696</x:v>
      </x:c>
      <x:c r="ZW18" s="18">
        <x:f t="shared" si="34"/>
        <x:v>697</x:v>
      </x:c>
      <x:c r="ZX18" s="18">
        <x:f t="shared" si="34"/>
        <x:v>698</x:v>
      </x:c>
      <x:c r="ZY18" s="18">
        <x:f t="shared" si="34"/>
        <x:v>699</x:v>
      </x:c>
      <x:c r="ZZ18" s="18">
        <x:f t="shared" si="34"/>
        <x:v>700</x:v>
      </x:c>
      <x:c r="AAA18" s="18">
        <x:f t="shared" si="34"/>
        <x:v>701</x:v>
      </x:c>
      <x:c r="AAB18" s="18">
        <x:f t="shared" si="34"/>
        <x:v>702</x:v>
      </x:c>
      <x:c r="AAC18" s="18">
        <x:f t="shared" si="34"/>
        <x:v>703</x:v>
      </x:c>
      <x:c r="AAD18" s="18">
        <x:f t="shared" si="34"/>
        <x:v>704</x:v>
      </x:c>
      <x:c r="AAE18" s="18">
        <x:f t="shared" si="34"/>
        <x:v>705</x:v>
      </x:c>
      <x:c r="AAF18" s="18">
        <x:f t="shared" si="34"/>
        <x:v>706</x:v>
      </x:c>
      <x:c r="AAG18" s="18">
        <x:f t="shared" si="34"/>
        <x:v>707</x:v>
      </x:c>
      <x:c r="AAH18" s="18">
        <x:f t="shared" si="34"/>
        <x:v>708</x:v>
      </x:c>
      <x:c r="AAI18" s="18">
        <x:f t="shared" si="34"/>
        <x:v>709</x:v>
      </x:c>
      <x:c r="AAJ18" s="18">
        <x:f t="shared" si="34"/>
        <x:v>710</x:v>
      </x:c>
      <x:c r="AAK18" s="18">
        <x:f t="shared" si="34"/>
        <x:v>711</x:v>
      </x:c>
      <x:c r="AAL18" s="18">
        <x:f t="shared" si="34"/>
        <x:v>712</x:v>
      </x:c>
      <x:c r="AAM18" s="18">
        <x:f t="shared" si="34"/>
        <x:v>713</x:v>
      </x:c>
      <x:c r="AAN18" s="18">
        <x:f t="shared" si="34"/>
        <x:v>714</x:v>
      </x:c>
      <x:c r="AAO18" s="18">
        <x:f t="shared" si="34"/>
        <x:v>715</x:v>
      </x:c>
      <x:c r="AAP18" s="18">
        <x:f t="shared" si="34"/>
        <x:v>716</x:v>
      </x:c>
      <x:c r="AAQ18" s="18">
        <x:f t="shared" si="34"/>
        <x:v>717</x:v>
      </x:c>
      <x:c r="AAR18" s="18">
        <x:f t="shared" si="34"/>
        <x:v>718</x:v>
      </x:c>
      <x:c r="AAS18" s="18">
        <x:f t="shared" si="34"/>
        <x:v>719</x:v>
      </x:c>
      <x:c r="AAT18" s="18">
        <x:f t="shared" si="34"/>
        <x:v>720</x:v>
      </x:c>
      <x:c r="AAU18" s="18">
        <x:f t="shared" si="34"/>
        <x:v>721</x:v>
      </x:c>
      <x:c r="AAV18" s="18">
        <x:f t="shared" si="34"/>
        <x:v>722</x:v>
      </x:c>
      <x:c r="AAW18" s="18">
        <x:f t="shared" si="34"/>
        <x:v>723</x:v>
      </x:c>
      <x:c r="AAX18" s="18">
        <x:f t="shared" si="34"/>
        <x:v>724</x:v>
      </x:c>
      <x:c r="AAY18" s="18">
        <x:f t="shared" si="34"/>
        <x:v>725</x:v>
      </x:c>
      <x:c r="AAZ18" s="18">
        <x:f t="shared" si="34"/>
        <x:v>726</x:v>
      </x:c>
      <x:c r="ABA18" s="18">
        <x:f t="shared" si="34"/>
        <x:v>727</x:v>
      </x:c>
      <x:c r="ABB18" s="18">
        <x:f t="shared" si="34"/>
        <x:v>728</x:v>
      </x:c>
      <x:c r="ABC18" s="18">
        <x:f t="shared" si="34"/>
        <x:v>729</x:v>
      </x:c>
      <x:c r="ABD18" s="18">
        <x:f t="shared" si="34"/>
        <x:v>730</x:v>
      </x:c>
      <x:c r="ABE18" s="18">
        <x:f t="shared" si="34"/>
        <x:v>731</x:v>
      </x:c>
      <x:c r="ABF18" s="18">
        <x:f t="shared" si="34"/>
        <x:v>732</x:v>
      </x:c>
      <x:c r="ABG18" s="18">
        <x:f t="shared" si="34"/>
        <x:v>733</x:v>
      </x:c>
      <x:c r="ABH18" s="18">
        <x:f t="shared" ref="ABH18:ADB18" si="35">ABG18+1</x:f>
        <x:v>734</x:v>
      </x:c>
      <x:c r="ABI18" s="18">
        <x:f t="shared" si="35"/>
        <x:v>735</x:v>
      </x:c>
      <x:c r="ABJ18" s="18">
        <x:f t="shared" si="35"/>
        <x:v>736</x:v>
      </x:c>
      <x:c r="ABK18" s="18">
        <x:f t="shared" si="35"/>
        <x:v>737</x:v>
      </x:c>
      <x:c r="ABL18" s="18">
        <x:f t="shared" si="35"/>
        <x:v>738</x:v>
      </x:c>
      <x:c r="ABM18" s="18">
        <x:f t="shared" si="35"/>
        <x:v>739</x:v>
      </x:c>
      <x:c r="ABN18" s="18">
        <x:f t="shared" si="35"/>
        <x:v>740</x:v>
      </x:c>
      <x:c r="ABO18" s="18">
        <x:f t="shared" si="35"/>
        <x:v>741</x:v>
      </x:c>
      <x:c r="ABP18" s="18">
        <x:f t="shared" si="35"/>
        <x:v>742</x:v>
      </x:c>
      <x:c r="ABQ18" s="18">
        <x:f t="shared" si="35"/>
        <x:v>743</x:v>
      </x:c>
      <x:c r="ABR18" s="18">
        <x:f t="shared" si="35"/>
        <x:v>744</x:v>
      </x:c>
      <x:c r="ABS18" s="18">
        <x:f t="shared" si="35"/>
        <x:v>745</x:v>
      </x:c>
      <x:c r="ABT18" s="18">
        <x:f t="shared" si="35"/>
        <x:v>746</x:v>
      </x:c>
      <x:c r="ABU18" s="18">
        <x:f t="shared" si="35"/>
        <x:v>747</x:v>
      </x:c>
      <x:c r="ABV18" s="18">
        <x:f t="shared" si="35"/>
        <x:v>748</x:v>
      </x:c>
      <x:c r="ABW18" s="18">
        <x:f t="shared" si="35"/>
        <x:v>749</x:v>
      </x:c>
      <x:c r="ABX18" s="18">
        <x:f t="shared" si="35"/>
        <x:v>750</x:v>
      </x:c>
      <x:c r="ABY18" s="18">
        <x:f t="shared" si="35"/>
        <x:v>751</x:v>
      </x:c>
      <x:c r="ABZ18" s="18">
        <x:f t="shared" si="35"/>
        <x:v>752</x:v>
      </x:c>
      <x:c r="ACA18" s="18">
        <x:f t="shared" si="35"/>
        <x:v>753</x:v>
      </x:c>
      <x:c r="ACB18" s="18">
        <x:f t="shared" si="35"/>
        <x:v>754</x:v>
      </x:c>
      <x:c r="ACC18" s="18">
        <x:f t="shared" si="35"/>
        <x:v>755</x:v>
      </x:c>
      <x:c r="ACD18" s="18">
        <x:f t="shared" si="35"/>
        <x:v>756</x:v>
      </x:c>
      <x:c r="ACE18" s="18">
        <x:f t="shared" si="35"/>
        <x:v>757</x:v>
      </x:c>
      <x:c r="ACF18" s="18">
        <x:f t="shared" si="35"/>
        <x:v>758</x:v>
      </x:c>
      <x:c r="ACG18" s="18">
        <x:f t="shared" si="35"/>
        <x:v>759</x:v>
      </x:c>
      <x:c r="ACH18" s="18">
        <x:f t="shared" si="35"/>
        <x:v>760</x:v>
      </x:c>
      <x:c r="ACI18" s="18">
        <x:f t="shared" si="35"/>
        <x:v>761</x:v>
      </x:c>
      <x:c r="ACJ18" s="18">
        <x:f t="shared" si="35"/>
        <x:v>762</x:v>
      </x:c>
      <x:c r="ACK18" s="18">
        <x:f t="shared" si="35"/>
        <x:v>763</x:v>
      </x:c>
      <x:c r="ACL18" s="18">
        <x:f t="shared" si="35"/>
        <x:v>764</x:v>
      </x:c>
      <x:c r="ACM18" s="18">
        <x:f t="shared" si="35"/>
        <x:v>765</x:v>
      </x:c>
      <x:c r="ACN18" s="18">
        <x:f t="shared" si="35"/>
        <x:v>766</x:v>
      </x:c>
      <x:c r="ACO18" s="18">
        <x:f t="shared" si="35"/>
        <x:v>767</x:v>
      </x:c>
      <x:c r="ACP18" s="18">
        <x:f t="shared" si="35"/>
        <x:v>768</x:v>
      </x:c>
      <x:c r="ACQ18" s="18">
        <x:f t="shared" si="35"/>
        <x:v>769</x:v>
      </x:c>
      <x:c r="ACR18" s="18">
        <x:f t="shared" si="35"/>
        <x:v>770</x:v>
      </x:c>
      <x:c r="ACS18" s="18">
        <x:f t="shared" si="35"/>
        <x:v>771</x:v>
      </x:c>
      <x:c r="ACT18" s="18">
        <x:f t="shared" si="35"/>
        <x:v>772</x:v>
      </x:c>
      <x:c r="ACU18" s="18">
        <x:f t="shared" si="35"/>
        <x:v>773</x:v>
      </x:c>
      <x:c r="ACV18" s="18">
        <x:f t="shared" si="35"/>
        <x:v>774</x:v>
      </x:c>
      <x:c r="ACW18" s="18">
        <x:f t="shared" si="35"/>
        <x:v>775</x:v>
      </x:c>
      <x:c r="ACX18" s="18">
        <x:f t="shared" si="35"/>
        <x:v>776</x:v>
      </x:c>
      <x:c r="ACY18" s="18">
        <x:f t="shared" si="35"/>
        <x:v>777</x:v>
      </x:c>
      <x:c r="ACZ18" s="18">
        <x:f t="shared" si="35"/>
        <x:v>778</x:v>
      </x:c>
      <x:c r="ADA18" s="18">
        <x:f t="shared" si="35"/>
        <x:v>779</x:v>
      </x:c>
      <x:c r="ADB18" s="18">
        <x:f t="shared" si="35"/>
        <x:v>780</x:v>
      </x:c>
    </x:row>
    <x:row r="19" spans="1:782" x14ac:dyDescent="0.25">
      <x:c r="A19" s="13" t="s">
        <x:v>20</x:v>
      </x:c>
      <x:c r="B19" s="13">
        <x:v>1</x:v>
      </x:c>
      <x:c r="C19" s="19">
        <x:v>1.20000009928845E-8</x:v>
      </x:c>
      <x:c r="D19" s="19">
        <x:v>16.615384631000001</x:v>
      </x:c>
      <x:c r="E19" s="19">
        <x:v>33.230769250000002</x:v>
      </x:c>
      <x:c r="F19" s="19">
        <x:v>49.846153868999998</x:v>
      </x:c>
      <x:c r="G19" s="19">
        <x:v>66.461538488000002</x:v>
      </x:c>
      <x:c r="H19" s="19">
        <x:v>83.076923106999999</x:v>
      </x:c>
      <x:c r="I19" s="19">
        <x:v>99.692307725999996</x:v>
      </x:c>
      <x:c r="J19" s="19">
        <x:v>116.30769234500001</x:v>
      </x:c>
      <x:c r="K19" s="19">
        <x:v>132.92307696399999</x:v>
      </x:c>
      <x:c r="L19" s="19">
        <x:v>149.53846158299999</x:v>
      </x:c>
      <x:c r="M19" s="19">
        <x:v>166.15384620200001</x:v>
      </x:c>
      <x:c r="N19" s="19">
        <x:v>-177.23076925800001</x:v>
      </x:c>
      <x:c r="O19" s="19">
        <x:v>-160.61538463900001</x:v>
      </x:c>
      <x:c r="P19" s="19">
        <x:v>-144.00000001999999</x:v>
      </x:c>
      <x:c r="Q19" s="19">
        <x:v>-127.384615401</x:v>
      </x:c>
      <x:c r="R19" s="19">
        <x:v>-110.76923078199999</x:v>
      </x:c>
      <x:c r="S19" s="19">
        <x:v>-94.153846162999997</x:v>
      </x:c>
      <x:c r="T19" s="19">
        <x:v>-77.538461544</x:v>
      </x:c>
      <x:c r="U19" s="19">
        <x:v>-60.923076924999997</x:v>
      </x:c>
      <x:c r="V19" s="19">
        <x:v>-44.307692306</x:v>
      </x:c>
      <x:c r="W19" s="19">
        <x:v>-27.692307687</x:v>
      </x:c>
      <x:c r="X19" s="19">
        <x:v>-11.076923067999999</x:v>
      </x:c>
      <x:c r="Y19" s="19">
        <x:v>5.5384615510000001</x:v>
      </x:c>
      <x:c r="Z19" s="19">
        <x:v>22.153846170000001</x:v>
      </x:c>
      <x:c r="AA19" s="19">
        <x:v>38.769230788999998</x:v>
      </x:c>
      <x:c r="AB19">
        <x:v>55.384615408000002</x:v>
      </x:c>
      <x:c r="AC19">
        <x:v>72.000000026999999</x:v>
      </x:c>
      <x:c r="AD19">
        <x:v>88.615384645999995</x:v>
      </x:c>
      <x:c r="AE19">
        <x:v>105.23076926500001</x:v>
      </x:c>
      <x:c r="AF19">
        <x:v>121.846153884</x:v>
      </x:c>
      <x:c r="AG19">
        <x:v>138.46153850300001</x:v>
      </x:c>
      <x:c r="AH19">
        <x:v>155.07692312200001</x:v>
      </x:c>
      <x:c r="AI19">
        <x:v>171.69230774100001</x:v>
      </x:c>
      <x:c r="AJ19">
        <x:v>-171.69230771900001</x:v>
      </x:c>
      <x:c r="AK19">
        <x:v>-155.07692309999999</x:v>
      </x:c>
      <x:c r="AL19">
        <x:v>-138.46153848099999</x:v>
      </x:c>
      <x:c r="AM19">
        <x:v>-121.84615386199999</x:v>
      </x:c>
      <x:c r="AN19">
        <x:v>-105.230769243</x:v>
      </x:c>
      <x:c r="AO19">
        <x:v>-88.615384624000001</x:v>
      </x:c>
      <x:c r="AP19">
        <x:v>-72.000000005000004</x:v>
      </x:c>
      <x:c r="AQ19">
        <x:v>-55.384615386</x:v>
      </x:c>
      <x:c r="AR19">
        <x:v>-38.769230767000003</x:v>
      </x:c>
      <x:c r="AS19">
        <x:v>-22.153846148</x:v>
      </x:c>
      <x:c r="AT19">
        <x:v>-5.5384615290000001</x:v>
      </x:c>
      <x:c r="AU19">
        <x:v>11.076923089999999</x:v>
      </x:c>
      <x:c r="AV19">
        <x:v>27.692307709000001</x:v>
      </x:c>
      <x:c r="AW19">
        <x:v>44.307692328000002</x:v>
      </x:c>
      <x:c r="AX19">
        <x:v>60.923076946999998</x:v>
      </x:c>
      <x:c r="AY19">
        <x:v>77.538461565999995</x:v>
      </x:c>
      <x:c r="AZ19">
        <x:v>94.153846185000006</x:v>
      </x:c>
      <x:c r="BA19">
        <x:v>110.769230804</x:v>
      </x:c>
      <x:c r="BB19">
        <x:v>127.384615423</x:v>
      </x:c>
      <x:c r="BC19">
        <x:v>144.00000004200001</x:v>
      </x:c>
      <x:c r="BD19">
        <x:v>160.61538466100001</x:v>
      </x:c>
      <x:c r="BE19">
        <x:v>177.23076928</x:v>
      </x:c>
      <x:c r="BF19">
        <x:v>-166.15384617999999</x:v>
      </x:c>
      <x:c r="BG19">
        <x:v>-149.53846156099999</x:v>
      </x:c>
      <x:c r="BH19">
        <x:v>-132.92307694199999</x:v>
      </x:c>
      <x:c r="BI19">
        <x:v>-116.307692323</x:v>
      </x:c>
      <x:c r="BJ19">
        <x:v>-99.692307704000001</x:v>
      </x:c>
      <x:c r="BK19">
        <x:v>-83.076923085000004</x:v>
      </x:c>
      <x:c r="BL19">
        <x:v>-66.461538465999993</x:v>
      </x:c>
      <x:c r="BM19">
        <x:v>-49.846153846999997</x:v>
      </x:c>
      <x:c r="BN19">
        <x:v>-33.230769228</x:v>
      </x:c>
      <x:c r="BO19">
        <x:v>-16.615384608999999</x:v>
      </x:c>
      <x:c r="BP19">
        <x:v>1.00000008274037E-8</x:v>
      </x:c>
      <x:c r="BQ19">
        <x:v>16.615384629000001</x:v>
      </x:c>
      <x:c r="BR19">
        <x:v>33.230769248000001</x:v>
      </x:c>
      <x:c r="BS19">
        <x:v>49.846153866999998</x:v>
      </x:c>
      <x:c r="BT19">
        <x:v>66.461538485999995</x:v>
      </x:c>
      <x:c r="BU19">
        <x:v>83.076923105000006</x:v>
      </x:c>
      <x:c r="BV19">
        <x:v>99.692307724000003</x:v>
      </x:c>
      <x:c r="BW19">
        <x:v>116.307692343</x:v>
      </x:c>
      <x:c r="BX19">
        <x:v>132.92307696200001</x:v>
      </x:c>
      <x:c r="BY19">
        <x:v>149.53846158100001</x:v>
      </x:c>
      <x:c r="BZ19">
        <x:v>166.1538462</x:v>
      </x:c>
      <x:c r="CA19">
        <x:v>-177.23076925999999</x:v>
      </x:c>
      <x:c r="CB19">
        <x:v>-160.61538464099999</x:v>
      </x:c>
      <x:c r="CC19">
        <x:v>-144.00000002199999</x:v>
      </x:c>
      <x:c r="CD19">
        <x:v>-127.384615403</x:v>
      </x:c>
      <x:c r="CE19">
        <x:v>-110.769230784</x:v>
      </x:c>
      <x:c r="CF19">
        <x:v>-94.153846165000004</x:v>
      </x:c>
      <x:c r="CG19">
        <x:v>-77.538461545999994</x:v>
      </x:c>
      <x:c r="CH19">
        <x:v>-60.923076926999997</x:v>
      </x:c>
      <x:c r="CI19">
        <x:v>-44.307692308</x:v>
      </x:c>
      <x:c r="CJ19">
        <x:v>-27.692307689</x:v>
      </x:c>
      <x:c r="CK19">
        <x:v>-11.076923069999999</x:v>
      </x:c>
      <x:c r="CL19">
        <x:v>5.538461549</x:v>
      </x:c>
      <x:c r="CM19">
        <x:v>22.153846168000001</x:v>
      </x:c>
      <x:c r="CN19">
        <x:v>38.769230786999998</x:v>
      </x:c>
      <x:c r="CO19">
        <x:v>55.384615406000002</x:v>
      </x:c>
      <x:c r="CP19">
        <x:v>72.000000025000006</x:v>
      </x:c>
      <x:c r="CQ19">
        <x:v>88.615384644000002</x:v>
      </x:c>
      <x:c r="CR19">
        <x:v>105.230769263</x:v>
      </x:c>
      <x:c r="CS19">
        <x:v>121.846153882</x:v>
      </x:c>
      <x:c r="CT19">
        <x:v>138.46153850100001</x:v>
      </x:c>
      <x:c r="CU19">
        <x:v>155.07692312</x:v>
      </x:c>
      <x:c r="CV19">
        <x:v>171.692307739</x:v>
      </x:c>
      <x:c r="CW19">
        <x:v>-171.69230772099999</x:v>
      </x:c>
      <x:c r="CX19">
        <x:v>-155.07692310199999</x:v>
      </x:c>
      <x:c r="CY19">
        <x:v>-138.461538483</x:v>
      </x:c>
      <x:c r="CZ19">
        <x:v>-121.846153864</x:v>
      </x:c>
      <x:c r="DA19">
        <x:v>-105.230769245</x:v>
      </x:c>
      <x:c r="DB19">
        <x:v>-88.615384625999994</x:v>
      </x:c>
      <x:c r="DC19">
        <x:v>-72.000000006999997</x:v>
      </x:c>
      <x:c r="DD19">
        <x:v>-55.384615388</x:v>
      </x:c>
      <x:c r="DE19">
        <x:v>-38.769230769000004</x:v>
      </x:c>
      <x:c r="DF19">
        <x:v>-22.15384615</x:v>
      </x:c>
      <x:c r="DG19">
        <x:v>-5.5384615310000003</x:v>
      </x:c>
      <x:c r="DH19">
        <x:v>11.076923087999999</x:v>
      </x:c>
      <x:c r="DI19">
        <x:v>27.692307707000001</x:v>
      </x:c>
      <x:c r="DJ19">
        <x:v>44.307692326000002</x:v>
      </x:c>
      <x:c r="DK19">
        <x:v>60.923076944999998</x:v>
      </x:c>
      <x:c r="DL19">
        <x:v>77.538461564000002</x:v>
      </x:c>
      <x:c r="DM19">
        <x:v>94.153846182999999</x:v>
      </x:c>
      <x:c r="DN19">
        <x:v>110.769230802</x:v>
      </x:c>
      <x:c r="DO19">
        <x:v>127.38461542100001</x:v>
      </x:c>
      <x:c r="DP19">
        <x:v>144.00000004</x:v>
      </x:c>
      <x:c r="DQ19">
        <x:v>160.615384659</x:v>
      </x:c>
      <x:c r="DR19">
        <x:v>177.230769278</x:v>
      </x:c>
      <x:c r="DS19">
        <x:v>-166.153846182</x:v>
      </x:c>
      <x:c r="DT19">
        <x:v>-149.538461563</x:v>
      </x:c>
      <x:c r="DU19">
        <x:v>-132.923076944</x:v>
      </x:c>
      <x:c r="DV19">
        <x:v>-116.307692325</x:v>
      </x:c>
      <x:c r="DW19">
        <x:v>-99.692307705999994</x:v>
      </x:c>
      <x:c r="DX19">
        <x:v>-83.076923086999997</x:v>
      </x:c>
      <x:c r="DY19">
        <x:v>-66.461538468000001</x:v>
      </x:c>
      <x:c r="DZ19">
        <x:v>-49.846153848999997</x:v>
      </x:c>
      <x:c r="EA19">
        <x:v>-33.23076923</x:v>
      </x:c>
      <x:c r="EB19">
        <x:v>-16.615384611</x:v>
      </x:c>
      <x:c r="EC19">
        <x:v>8.0000006619229696E-9</x:v>
      </x:c>
      <x:c r="ED19">
        <x:v>16.615384627000001</x:v>
      </x:c>
      <x:c r="EE19">
        <x:v>33.230769246000001</x:v>
      </x:c>
      <x:c r="EF19">
        <x:v>49.846153864999998</x:v>
      </x:c>
      <x:c r="EG19">
        <x:v>66.461538484000002</x:v>
      </x:c>
      <x:c r="EH19">
        <x:v>83.076923102999999</x:v>
      </x:c>
      <x:c r="EI19">
        <x:v>99.692307721999995</x:v>
      </x:c>
      <x:c r="EJ19">
        <x:v>116.30769234100001</x:v>
      </x:c>
      <x:c r="EK19">
        <x:v>132.92307696</x:v>
      </x:c>
      <x:c r="EL19">
        <x:v>149.538461579</x:v>
      </x:c>
      <x:c r="EM19">
        <x:v>166.153846198</x:v>
      </x:c>
      <x:c r="EN19">
        <x:v>-177.230769262</x:v>
      </x:c>
      <x:c r="EO19">
        <x:v>-160.615384643</x:v>
      </x:c>
      <x:c r="EP19">
        <x:v>-144.000000024</x:v>
      </x:c>
      <x:c r="EQ19">
        <x:v>-127.38461540500001</x:v>
      </x:c>
      <x:c r="ER19">
        <x:v>-110.76923078599999</x:v>
      </x:c>
      <x:c r="ES19">
        <x:v>-94.153846166999998</x:v>
      </x:c>
      <x:c r="ET19">
        <x:v>-77.538461548000001</x:v>
      </x:c>
      <x:c r="EU19">
        <x:v>-60.923076928999997</x:v>
      </x:c>
      <x:c r="EV19">
        <x:v>-44.30769231</x:v>
      </x:c>
      <x:c r="EW19">
        <x:v>-27.692307691</x:v>
      </x:c>
      <x:c r="EX19">
        <x:v>-11.076923072</x:v>
      </x:c>
      <x:c r="EY19">
        <x:v>5.5384615469999998</x:v>
      </x:c>
      <x:c r="EZ19">
        <x:v>22.153846166000001</x:v>
      </x:c>
      <x:c r="FA19">
        <x:v>38.769230784999998</x:v>
      </x:c>
      <x:c r="FB19">
        <x:v>55.384615404000002</x:v>
      </x:c>
      <x:c r="FC19">
        <x:v>72.000000022999998</x:v>
      </x:c>
      <x:c r="FD19">
        <x:v>88.615384641999995</x:v>
      </x:c>
      <x:c r="FE19">
        <x:v>105.23076926100001</x:v>
      </x:c>
      <x:c r="FF19">
        <x:v>121.84615388</x:v>
      </x:c>
      <x:c r="FG19">
        <x:v>138.461538499</x:v>
      </x:c>
      <x:c r="FH19">
        <x:v>155.076923118</x:v>
      </x:c>
      <x:c r="FI19">
        <x:v>171.69230773699999</x:v>
      </x:c>
      <x:c r="FJ19">
        <x:v>-171.692307723</x:v>
      </x:c>
      <x:c r="FK19">
        <x:v>-155.076923104</x:v>
      </x:c>
      <x:c r="FL19">
        <x:v>-138.46153848500001</x:v>
      </x:c>
      <x:c r="FM19">
        <x:v>-121.84615386599999</x:v>
      </x:c>
      <x:c r="FN19">
        <x:v>-105.230769247</x:v>
      </x:c>
      <x:c r="FO19">
        <x:v>-88.615384628000001</x:v>
      </x:c>
      <x:c r="FP19">
        <x:v>-72.000000009000004</x:v>
      </x:c>
      <x:c r="FQ19">
        <x:v>-55.38461539</x:v>
      </x:c>
      <x:c r="FR19">
        <x:v>-38.769230770999997</x:v>
      </x:c>
      <x:c r="FS19">
        <x:v>-22.153846152</x:v>
      </x:c>
      <x:c r="FT19">
        <x:v>-5.5384615330000004</x:v>
      </x:c>
      <x:c r="FU19">
        <x:v>11.076923086000001</x:v>
      </x:c>
      <x:c r="FV19">
        <x:v>27.692307705000001</x:v>
      </x:c>
      <x:c r="FW19">
        <x:v>44.307692324000001</x:v>
      </x:c>
      <x:c r="FX19">
        <x:v>60.923076942999998</x:v>
      </x:c>
      <x:c r="FY19">
        <x:v>77.538461561999995</x:v>
      </x:c>
      <x:c r="FZ19">
        <x:v>94.153846181000006</x:v>
      </x:c>
      <x:c r="GA19">
        <x:v>110.7692308</x:v>
      </x:c>
      <x:c r="GB19">
        <x:v>127.384615419</x:v>
      </x:c>
      <x:c r="GC19">
        <x:v>144.000000038</x:v>
      </x:c>
      <x:c r="GD19">
        <x:v>160.61538465699999</x:v>
      </x:c>
      <x:c r="GE19">
        <x:v>177.23076927599999</x:v>
      </x:c>
      <x:c r="GF19">
        <x:v>-166.153846184</x:v>
      </x:c>
      <x:c r="GG19">
        <x:v>-149.53846156500001</x:v>
      </x:c>
      <x:c r="GH19">
        <x:v>-132.92307694600001</x:v>
      </x:c>
      <x:c r="GI19">
        <x:v>-116.307692327</x:v>
      </x:c>
      <x:c r="GJ19">
        <x:v>-99.692307708000001</x:v>
      </x:c>
      <x:c r="GK19">
        <x:v>-83.076923089000005</x:v>
      </x:c>
      <x:c r="GL19">
        <x:v>-66.461538469999994</x:v>
      </x:c>
      <x:c r="GM19">
        <x:v>-49.846153850999997</x:v>
      </x:c>
      <x:c r="GN19">
        <x:v>-33.230769232</x:v>
      </x:c>
      <x:c r="GO19">
        <x:v>-16.615384613</x:v>
      </x:c>
      <x:c r="GP19">
        <x:v>6.0000004964422301E-9</x:v>
      </x:c>
      <x:c r="GQ19">
        <x:v>16.615384625000001</x:v>
      </x:c>
      <x:c r="GR19">
        <x:v>33.230769244000001</x:v>
      </x:c>
      <x:c r="GS19">
        <x:v>49.846153862999998</x:v>
      </x:c>
      <x:c r="GT19">
        <x:v>66.461538481999995</x:v>
      </x:c>
      <x:c r="GU19">
        <x:v>83.076923101000006</x:v>
      </x:c>
      <x:c r="GV19">
        <x:v>99.692307720000002</x:v>
      </x:c>
      <x:c r="GW19">
        <x:v>116.307692339</x:v>
      </x:c>
      <x:c r="GX19">
        <x:v>132.923076958</x:v>
      </x:c>
      <x:c r="GY19">
        <x:v>149.53846157699999</x:v>
      </x:c>
      <x:c r="GZ19">
        <x:v>166.15384619599999</x:v>
      </x:c>
      <x:c r="HA19">
        <x:v>-177.230769264</x:v>
      </x:c>
      <x:c r="HB19">
        <x:v>-160.61538464500001</x:v>
      </x:c>
      <x:c r="HC19">
        <x:v>-144.00000002600001</x:v>
      </x:c>
      <x:c r="HD19">
        <x:v>-127.384615407</x:v>
      </x:c>
      <x:c r="HE19">
        <x:v>-110.769230788</x:v>
      </x:c>
      <x:c r="HF19">
        <x:v>-94.153846169000005</x:v>
      </x:c>
      <x:c r="HG19">
        <x:v>-77.538461549999994</x:v>
      </x:c>
      <x:c r="HH19">
        <x:v>-60.923076930999997</x:v>
      </x:c>
      <x:c r="HI19">
        <x:v>-44.307692312</x:v>
      </x:c>
      <x:c r="HJ19">
        <x:v>-27.692307693</x:v>
      </x:c>
      <x:c r="HK19">
        <x:v>-11.076923074</x:v>
      </x:c>
      <x:c r="HL19">
        <x:v>5.5384615449999997</x:v>
      </x:c>
      <x:c r="HM19">
        <x:v>22.153846164000001</x:v>
      </x:c>
      <x:c r="HN19">
        <x:v>38.769230782999998</x:v>
      </x:c>
      <x:c r="HO19">
        <x:v>55.384615402000001</x:v>
      </x:c>
      <x:c r="HP19">
        <x:v>72.000000021000005</x:v>
      </x:c>
      <x:c r="HQ19">
        <x:v>88.615384640000002</x:v>
      </x:c>
      <x:c r="HR19">
        <x:v>105.230769259</x:v>
      </x:c>
      <x:c r="HS19">
        <x:v>121.846153878</x:v>
      </x:c>
      <x:c r="HT19">
        <x:v>138.46153849699999</x:v>
      </x:c>
      <x:c r="HU19">
        <x:v>155.07692311599999</x:v>
      </x:c>
      <x:c r="HV19">
        <x:v>171.69230773500001</x:v>
      </x:c>
      <x:c r="HW19">
        <x:v>-171.69230772500001</x:v>
      </x:c>
      <x:c r="HX19">
        <x:v>-155.07692310600001</x:v>
      </x:c>
      <x:c r="HY19">
        <x:v>-138.46153848700001</x:v>
      </x:c>
      <x:c r="HZ19">
        <x:v>-121.846153868</x:v>
      </x:c>
      <x:c r="IA19">
        <x:v>-105.23076924900001</x:v>
      </x:c>
      <x:c r="IB19">
        <x:v>-88.615384629999994</x:v>
      </x:c>
      <x:c r="IC19">
        <x:v>-72.000000010999997</x:v>
      </x:c>
      <x:c r="ID19">
        <x:v>-55.384615392000001</x:v>
      </x:c>
      <x:c r="IE19">
        <x:v>-38.769230772999997</x:v>
      </x:c>
      <x:c r="IF19">
        <x:v>-22.153846154</x:v>
      </x:c>
      <x:c r="IG19">
        <x:v>-5.5384615349999997</x:v>
      </x:c>
      <x:c r="IH19">
        <x:v>11.076923084000001</x:v>
      </x:c>
      <x:c r="II19">
        <x:v>27.692307703000001</x:v>
      </x:c>
      <x:c r="IJ19">
        <x:v>44.307692322000001</x:v>
      </x:c>
      <x:c r="IK19">
        <x:v>60.923076940999998</x:v>
      </x:c>
      <x:c r="IL19">
        <x:v>77.538461560000002</x:v>
      </x:c>
      <x:c r="IM19">
        <x:v>94.153846178999999</x:v>
      </x:c>
      <x:c r="IN19">
        <x:v>110.769230798</x:v>
      </x:c>
      <x:c r="IO19">
        <x:v>127.38461541700001</x:v>
      </x:c>
      <x:c r="IP19">
        <x:v>144.00000003599999</x:v>
      </x:c>
      <x:c r="IQ19">
        <x:v>160.61538465500001</x:v>
      </x:c>
      <x:c r="IR19">
        <x:v>177.23076927400001</x:v>
      </x:c>
      <x:c r="IS19">
        <x:v>-166.15384618600001</x:v>
      </x:c>
      <x:c r="IT19">
        <x:v>-149.53846156700001</x:v>
      </x:c>
      <x:c r="IU19">
        <x:v>-132.92307694799999</x:v>
      </x:c>
      <x:c r="IV19">
        <x:v>-116.30769232900001</x:v>
      </x:c>
      <x:c r="IW19">
        <x:v>-99.692307709999994</x:v>
      </x:c>
      <x:c r="IX19">
        <x:v>-83.076923090999998</x:v>
      </x:c>
      <x:c r="IY19">
        <x:v>-66.461538472000001</x:v>
      </x:c>
      <x:c r="IZ19">
        <x:v>-49.846153852999997</x:v>
      </x:c>
      <x:c r="JA19">
        <x:v>-33.230769234</x:v>
      </x:c>
      <x:c r="JB19">
        <x:v>-16.615384615</x:v>
      </x:c>
      <x:c r="JC19">
        <x:v>4.0000003309614799E-9</x:v>
      </x:c>
      <x:c r="JD19">
        <x:v>16.615384623000001</x:v>
      </x:c>
      <x:c r="JE19">
        <x:v>33.230769242000001</x:v>
      </x:c>
      <x:c r="JF19">
        <x:v>49.846153860999998</x:v>
      </x:c>
      <x:c r="JG19">
        <x:v>66.461538480000002</x:v>
      </x:c>
      <x:c r="JH19">
        <x:v>83.076923098999998</x:v>
      </x:c>
      <x:c r="JI19">
        <x:v>99.692307717999995</x:v>
      </x:c>
      <x:c r="JJ19">
        <x:v>116.30769233700001</x:v>
      </x:c>
      <x:c r="JK19">
        <x:v>132.92307695599999</x:v>
      </x:c>
      <x:c r="JL19">
        <x:v>149.53846157500001</x:v>
      </x:c>
      <x:c r="JM19">
        <x:v>166.15384619400001</x:v>
      </x:c>
      <x:c r="JN19">
        <x:v>-177.23076926600001</x:v>
      </x:c>
      <x:c r="JO19">
        <x:v>-160.61538464700001</x:v>
      </x:c>
      <x:c r="JP19">
        <x:v>-144.00000002799999</x:v>
      </x:c>
      <x:c r="JQ19">
        <x:v>-127.38461540900001</x:v>
      </x:c>
      <x:c r="JR19">
        <x:v>-110.76923078999999</x:v>
      </x:c>
      <x:c r="JS19">
        <x:v>-94.153846170999998</x:v>
      </x:c>
      <x:c r="JT19">
        <x:v>-77.538461552000001</x:v>
      </x:c>
      <x:c r="JU19">
        <x:v>-60.923076932999997</x:v>
      </x:c>
      <x:c r="JV19">
        <x:v>-44.307692314000001</x:v>
      </x:c>
      <x:c r="JW19">
        <x:v>-27.692307695</x:v>
      </x:c>
      <x:c r="JX19">
        <x:v>-11.076923076</x:v>
      </x:c>
      <x:c r="JY19">
        <x:v>5.5384615430000004</x:v>
      </x:c>
      <x:c r="JZ19">
        <x:v>22.153846162000001</x:v>
      </x:c>
      <x:c r="KA19">
        <x:v>38.769230780999997</x:v>
      </x:c>
      <x:c r="KB19">
        <x:v>55.384615400000001</x:v>
      </x:c>
      <x:c r="KC19">
        <x:v>72.000000018999998</x:v>
      </x:c>
      <x:c r="KD19">
        <x:v>88.615384637999995</x:v>
      </x:c>
      <x:c r="KE19">
        <x:v>105.23076925700001</x:v>
      </x:c>
      <x:c r="KF19">
        <x:v>121.846153876</x:v>
      </x:c>
      <x:c r="KG19">
        <x:v>138.46153849500001</x:v>
      </x:c>
      <x:c r="KH19">
        <x:v>155.07692311400001</x:v>
      </x:c>
      <x:c r="KI19">
        <x:v>171.69230773300001</x:v>
      </x:c>
      <x:c r="KJ19">
        <x:v>-171.69230772700001</x:v>
      </x:c>
      <x:c r="KK19">
        <x:v>-155.07692310799999</x:v>
      </x:c>
      <x:c r="KL19">
        <x:v>-138.46153848899999</x:v>
      </x:c>
      <x:c r="KM19">
        <x:v>-121.84615386999999</x:v>
      </x:c>
      <x:c r="KN19">
        <x:v>-105.230769251</x:v>
      </x:c>
      <x:c r="KO19">
        <x:v>-88.615384632000001</x:v>
      </x:c>
      <x:c r="KP19">
        <x:v>-72.000000013000005</x:v>
      </x:c>
      <x:c r="KQ19">
        <x:v>-55.384615394000001</x:v>
      </x:c>
      <x:c r="KR19">
        <x:v>-38.769230774999997</x:v>
      </x:c>
      <x:c r="KS19">
        <x:v>-22.153846156</x:v>
      </x:c>
      <x:c r="KT19">
        <x:v>-5.5384615369999999</x:v>
      </x:c>
      <x:c r="KU19">
        <x:v>11.076923082</x:v>
      </x:c>
      <x:c r="KV19">
        <x:v>27.692307701000001</x:v>
      </x:c>
      <x:c r="KW19">
        <x:v>44.307692320000001</x:v>
      </x:c>
      <x:c r="KX19">
        <x:v>60.923076938999998</x:v>
      </x:c>
      <x:c r="KY19">
        <x:v>77.538461557999995</x:v>
      </x:c>
      <x:c r="KZ19">
        <x:v>94.153846177000005</x:v>
      </x:c>
      <x:c r="LA19">
        <x:v>110.769230796</x:v>
      </x:c>
      <x:c r="LB19">
        <x:v>127.384615415</x:v>
      </x:c>
      <x:c r="LC19">
        <x:v>144.00000003400001</x:v>
      </x:c>
      <x:c r="LD19">
        <x:v>160.61538465300001</x:v>
      </x:c>
      <x:c r="LE19">
        <x:v>177.230769272</x:v>
      </x:c>
      <x:c r="LF19">
        <x:v>-166.15384618799999</x:v>
      </x:c>
      <x:c r="LG19">
        <x:v>-149.53846156899999</x:v>
      </x:c>
      <x:c r="LH19">
        <x:v>-132.92307695</x:v>
      </x:c>
      <x:c r="LI19">
        <x:v>-116.307692331</x:v>
      </x:c>
      <x:c r="LJ19">
        <x:v>-99.692307712000002</x:v>
      </x:c>
      <x:c r="LK19">
        <x:v>-83.076923093000005</x:v>
      </x:c>
      <x:c r="LL19">
        <x:v>-66.461538473999994</x:v>
      </x:c>
      <x:c r="LM19">
        <x:v>-49.846153854999997</x:v>
      </x:c>
      <x:c r="LN19">
        <x:v>-33.230769236</x:v>
      </x:c>
      <x:c r="LO19">
        <x:v>-16.615384617</x:v>
      </x:c>
      <x:c r="LP19">
        <x:v>2.0000001654807399E-9</x:v>
      </x:c>
      <x:c r="LQ19">
        <x:v>16.615384621</x:v>
      </x:c>
      <x:c r="LR19">
        <x:v>33.230769240000001</x:v>
      </x:c>
      <x:c r="LS19">
        <x:v>49.846153858999998</x:v>
      </x:c>
      <x:c r="LT19">
        <x:v>66.461538477999994</x:v>
      </x:c>
      <x:c r="LU19">
        <x:v>83.076923097000005</x:v>
      </x:c>
      <x:c r="LV19">
        <x:v>99.692307716000002</x:v>
      </x:c>
      <x:c r="LW19">
        <x:v>116.307692335</x:v>
      </x:c>
      <x:c r="LX19">
        <x:v>132.92307695400001</x:v>
      </x:c>
      <x:c r="LY19">
        <x:v>149.53846157300001</x:v>
      </x:c>
      <x:c r="LZ19">
        <x:v>166.153846192</x:v>
      </x:c>
      <x:c r="MA19">
        <x:v>-177.23076926799999</x:v>
      </x:c>
      <x:c r="MB19">
        <x:v>-160.61538464899999</x:v>
      </x:c>
      <x:c r="MC19">
        <x:v>-144.00000003</x:v>
      </x:c>
      <x:c r="MD19">
        <x:v>-127.384615411</x:v>
      </x:c>
      <x:c r="ME19">
        <x:v>-110.769230792</x:v>
      </x:c>
      <x:c r="MF19">
        <x:v>-94.153846173000005</x:v>
      </x:c>
      <x:c r="MG19">
        <x:v>-77.538461553999994</x:v>
      </x:c>
      <x:c r="MH19">
        <x:v>-60.923076934999997</x:v>
      </x:c>
      <x:c r="MI19">
        <x:v>-44.307692316000001</x:v>
      </x:c>
      <x:c r="MJ19">
        <x:v>-27.692307697</x:v>
      </x:c>
      <x:c r="MK19">
        <x:v>-11.076923078</x:v>
      </x:c>
      <x:c r="ML19">
        <x:v>5.5384615410000002</x:v>
      </x:c>
      <x:c r="MM19">
        <x:v>22.153846160000001</x:v>
      </x:c>
      <x:c r="MN19">
        <x:v>38.769230778999997</x:v>
      </x:c>
      <x:c r="MO19">
        <x:v>55.384615398000001</x:v>
      </x:c>
      <x:c r="MP19">
        <x:v>72.000000017000005</x:v>
      </x:c>
      <x:c r="MQ19">
        <x:v>88.615384636000002</x:v>
      </x:c>
      <x:c r="MR19">
        <x:v>105.230769255</x:v>
      </x:c>
      <x:c r="MS19">
        <x:v>121.846153874</x:v>
      </x:c>
      <x:c r="MT19">
        <x:v>138.46153849300001</x:v>
      </x:c>
      <x:c r="MU19">
        <x:v>155.076923112</x:v>
      </x:c>
      <x:c r="MV19">
        <x:v>171.692307731</x:v>
      </x:c>
      <x:c r="MW19">
        <x:v>-171.69230772899999</x:v>
      </x:c>
      <x:c r="MX19">
        <x:v>-155.07692311</x:v>
      </x:c>
      <x:c r="MY19">
        <x:v>-138.461538491</x:v>
      </x:c>
      <x:c r="MZ19">
        <x:v>-121.846153872</x:v>
      </x:c>
      <x:c r="NA19">
        <x:v>-105.23076925300001</x:v>
      </x:c>
      <x:c r="NB19">
        <x:v>-88.615384633999994</x:v>
      </x:c>
      <x:c r="NC19">
        <x:v>-72.000000014999998</x:v>
      </x:c>
      <x:c r="ND19">
        <x:v>-55.384615396000001</x:v>
      </x:c>
      <x:c r="NE19">
        <x:v>-38.769230776999997</x:v>
      </x:c>
      <x:c r="NF19">
        <x:v>-22.153846158</x:v>
      </x:c>
      <x:c r="NG19">
        <x:v>-5.538461539</x:v>
      </x:c>
      <x:c r="NH19">
        <x:v>11.07692308</x:v>
      </x:c>
      <x:c r="NI19">
        <x:v>27.692307699000001</x:v>
      </x:c>
      <x:c r="NJ19">
        <x:v>44.307692318000001</x:v>
      </x:c>
      <x:c r="NK19">
        <x:v>60.923076936999998</x:v>
      </x:c>
      <x:c r="NL19">
        <x:v>77.538461556000001</x:v>
      </x:c>
      <x:c r="NM19">
        <x:v>94.153846174999998</x:v>
      </x:c>
      <x:c r="NN19">
        <x:v>110.76923079399999</x:v>
      </x:c>
      <x:c r="NO19">
        <x:v>127.38461541300001</x:v>
      </x:c>
      <x:c r="NP19">
        <x:v>144.000000032</x:v>
      </x:c>
      <x:c r="NQ19">
        <x:v>160.615384651</x:v>
      </x:c>
      <x:c r="NR19">
        <x:v>177.23076927</x:v>
      </x:c>
      <x:c r="NS19">
        <x:v>-166.15384619</x:v>
      </x:c>
      <x:c r="NT19">
        <x:v>-149.538461571</x:v>
      </x:c>
      <x:c r="NU19">
        <x:v>-132.923076952</x:v>
      </x:c>
      <x:c r="NV19">
        <x:v>-116.30769233300001</x:v>
      </x:c>
      <x:c r="NW19">
        <x:v>-99.692307713999995</x:v>
      </x:c>
      <x:c r="NX19">
        <x:v>-83.076923094999998</x:v>
      </x:c>
      <x:c r="NY19">
        <x:v>-66.461538476000001</x:v>
      </x:c>
      <x:c r="NZ19">
        <x:v>-49.846153856999997</x:v>
      </x:c>
      <x:c r="OA19">
        <x:v>-33.230769238000001</x:v>
      </x:c>
      <x:c r="OB19">
        <x:v>-16.615384619</x:v>
      </x:c>
      <x:c r="OC19">
        <x:v>0</x:v>
      </x:c>
      <x:c r="OD19">
        <x:v>16.615384619</x:v>
      </x:c>
      <x:c r="OE19">
        <x:v>33.230769238000001</x:v>
      </x:c>
      <x:c r="OF19">
        <x:v>49.846153856999997</x:v>
      </x:c>
      <x:c r="OG19">
        <x:v>66.461538476000001</x:v>
      </x:c>
      <x:c r="OH19">
        <x:v>83.076923094999998</x:v>
      </x:c>
      <x:c r="OI19">
        <x:v>99.692307713999995</x:v>
      </x:c>
      <x:c r="OJ19">
        <x:v>116.30769233300001</x:v>
      </x:c>
      <x:c r="OK19">
        <x:v>132.923076952</x:v>
      </x:c>
      <x:c r="OL19">
        <x:v>149.538461571</x:v>
      </x:c>
      <x:c r="OM19">
        <x:v>166.15384619</x:v>
      </x:c>
      <x:c r="ON19">
        <x:v>-177.23076927</x:v>
      </x:c>
      <x:c r="OO19">
        <x:v>-160.615384651</x:v>
      </x:c>
      <x:c r="OP19">
        <x:v>-144.000000032</x:v>
      </x:c>
      <x:c r="OQ19">
        <x:v>-127.38461541300001</x:v>
      </x:c>
      <x:c r="OR19">
        <x:v>-110.76923079399999</x:v>
      </x:c>
      <x:c r="OS19">
        <x:v>-94.153846174999998</x:v>
      </x:c>
      <x:c r="OT19">
        <x:v>-77.538461556000001</x:v>
      </x:c>
      <x:c r="OU19">
        <x:v>-60.923076936999998</x:v>
      </x:c>
      <x:c r="OV19">
        <x:v>-44.307692318000001</x:v>
      </x:c>
      <x:c r="OW19">
        <x:v>-27.692307699000001</x:v>
      </x:c>
      <x:c r="OX19">
        <x:v>-11.07692308</x:v>
      </x:c>
      <x:c r="OY19">
        <x:v>5.538461539</x:v>
      </x:c>
      <x:c r="OZ19">
        <x:v>22.153846158</x:v>
      </x:c>
      <x:c r="PA19">
        <x:v>38.769230776999997</x:v>
      </x:c>
      <x:c r="PB19">
        <x:v>55.384615396000001</x:v>
      </x:c>
      <x:c r="PC19">
        <x:v>72.000000014999998</x:v>
      </x:c>
      <x:c r="PD19">
        <x:v>88.615384633999994</x:v>
      </x:c>
      <x:c r="PE19">
        <x:v>105.23076925300001</x:v>
      </x:c>
      <x:c r="PF19">
        <x:v>121.846153872</x:v>
      </x:c>
      <x:c r="PG19">
        <x:v>138.461538491</x:v>
      </x:c>
      <x:c r="PH19">
        <x:v>155.07692311</x:v>
      </x:c>
      <x:c r="PI19">
        <x:v>171.69230772899999</x:v>
      </x:c>
      <x:c r="PJ19">
        <x:v>-171.692307731</x:v>
      </x:c>
      <x:c r="PK19">
        <x:v>-155.076923112</x:v>
      </x:c>
      <x:c r="PL19">
        <x:v>-138.46153849300001</x:v>
      </x:c>
      <x:c r="PM19">
        <x:v>-121.846153874</x:v>
      </x:c>
      <x:c r="PN19">
        <x:v>-105.230769255</x:v>
      </x:c>
      <x:c r="PO19">
        <x:v>-88.615384636000002</x:v>
      </x:c>
      <x:c r="PP19">
        <x:v>-72.000000017000005</x:v>
      </x:c>
      <x:c r="PQ19">
        <x:v>-55.384615398000001</x:v>
      </x:c>
      <x:c r="PR19">
        <x:v>-38.769230778999997</x:v>
      </x:c>
      <x:c r="PS19">
        <x:v>-22.153846160000001</x:v>
      </x:c>
      <x:c r="PT19">
        <x:v>-5.5384615410000002</x:v>
      </x:c>
      <x:c r="PU19">
        <x:v>11.076923078</x:v>
      </x:c>
      <x:c r="PV19">
        <x:v>27.692307697</x:v>
      </x:c>
      <x:c r="PW19">
        <x:v>44.307692316000001</x:v>
      </x:c>
      <x:c r="PX19">
        <x:v>60.923076934999997</x:v>
      </x:c>
      <x:c r="PY19">
        <x:v>77.538461553999994</x:v>
      </x:c>
      <x:c r="PZ19">
        <x:v>94.153846173000005</x:v>
      </x:c>
      <x:c r="QA19">
        <x:v>110.769230792</x:v>
      </x:c>
      <x:c r="QB19">
        <x:v>127.384615411</x:v>
      </x:c>
      <x:c r="QC19">
        <x:v>144.00000003</x:v>
      </x:c>
      <x:c r="QD19">
        <x:v>160.61538464899999</x:v>
      </x:c>
      <x:c r="QE19">
        <x:v>177.23076926799999</x:v>
      </x:c>
      <x:c r="QF19">
        <x:v>-166.153846192</x:v>
      </x:c>
      <x:c r="QG19">
        <x:v>-149.53846157300001</x:v>
      </x:c>
      <x:c r="QH19">
        <x:v>-132.92307695400001</x:v>
      </x:c>
      <x:c r="QI19">
        <x:v>-116.307692335</x:v>
      </x:c>
      <x:c r="QJ19">
        <x:v>-99.692307716000002</x:v>
      </x:c>
      <x:c r="QK19">
        <x:v>-83.076923097000005</x:v>
      </x:c>
      <x:c r="QL19">
        <x:v>-66.461538477999994</x:v>
      </x:c>
      <x:c r="QM19">
        <x:v>-49.846153858999998</x:v>
      </x:c>
      <x:c r="QN19">
        <x:v>-33.230769240000001</x:v>
      </x:c>
      <x:c r="QO19">
        <x:v>-16.615384621</x:v>
      </x:c>
      <x:c r="QP19">
        <x:v>-2.0000001654807399E-9</x:v>
      </x:c>
      <x:c r="QQ19">
        <x:v>16.615384617</x:v>
      </x:c>
      <x:c r="QR19">
        <x:v>33.230769236</x:v>
      </x:c>
      <x:c r="QS19">
        <x:v>49.846153854999997</x:v>
      </x:c>
      <x:c r="QT19">
        <x:v>66.461538473999994</x:v>
      </x:c>
      <x:c r="QU19">
        <x:v>83.076923093000005</x:v>
      </x:c>
      <x:c r="QV19">
        <x:v>99.692307712000002</x:v>
      </x:c>
      <x:c r="QW19">
        <x:v>116.307692331</x:v>
      </x:c>
      <x:c r="QX19">
        <x:v>132.92307695</x:v>
      </x:c>
      <x:c r="QY19">
        <x:v>149.53846156899999</x:v>
      </x:c>
      <x:c r="QZ19">
        <x:v>166.15384618799999</x:v>
      </x:c>
      <x:c r="RA19">
        <x:v>-177.230769272</x:v>
      </x:c>
      <x:c r="RB19">
        <x:v>-160.61538465300001</x:v>
      </x:c>
      <x:c r="RC19">
        <x:v>-144.00000003400001</x:v>
      </x:c>
      <x:c r="RD19">
        <x:v>-127.384615415</x:v>
      </x:c>
      <x:c r="RE19">
        <x:v>-110.769230796</x:v>
      </x:c>
      <x:c r="RF19">
        <x:v>-94.153846177000005</x:v>
      </x:c>
      <x:c r="RG19">
        <x:v>-77.538461557999995</x:v>
      </x:c>
      <x:c r="RH19">
        <x:v>-60.923076938999998</x:v>
      </x:c>
      <x:c r="RI19">
        <x:v>-44.307692320000001</x:v>
      </x:c>
      <x:c r="RJ19">
        <x:v>-27.692307701000001</x:v>
      </x:c>
      <x:c r="RK19">
        <x:v>-11.076923082</x:v>
      </x:c>
      <x:c r="RL19">
        <x:v>5.5384615369999999</x:v>
      </x:c>
      <x:c r="RM19">
        <x:v>22.153846156</x:v>
      </x:c>
      <x:c r="RN19">
        <x:v>38.769230774999997</x:v>
      </x:c>
      <x:c r="RO19">
        <x:v>55.384615394000001</x:v>
      </x:c>
      <x:c r="RP19">
        <x:v>72.000000013000005</x:v>
      </x:c>
      <x:c r="RQ19">
        <x:v>88.615384632000001</x:v>
      </x:c>
      <x:c r="RR19">
        <x:v>105.230769251</x:v>
      </x:c>
      <x:c r="RS19">
        <x:v>121.84615386999999</x:v>
      </x:c>
      <x:c r="RT19">
        <x:v>138.46153848899999</x:v>
      </x:c>
      <x:c r="RU19">
        <x:v>155.07692310799999</x:v>
      </x:c>
      <x:c r="RV19">
        <x:v>171.69230772700001</x:v>
      </x:c>
      <x:c r="RW19">
        <x:v>-171.69230773300001</x:v>
      </x:c>
      <x:c r="RX19">
        <x:v>-155.07692311400001</x:v>
      </x:c>
      <x:c r="RY19">
        <x:v>-138.46153849500001</x:v>
      </x:c>
      <x:c r="RZ19">
        <x:v>-121.846153876</x:v>
      </x:c>
      <x:c r="SA19">
        <x:v>-105.23076925700001</x:v>
      </x:c>
      <x:c r="SB19">
        <x:v>-88.615384637999995</x:v>
      </x:c>
      <x:c r="SC19">
        <x:v>-72.000000018999998</x:v>
      </x:c>
      <x:c r="SD19">
        <x:v>-55.384615400000001</x:v>
      </x:c>
      <x:c r="SE19">
        <x:v>-38.769230780999997</x:v>
      </x:c>
      <x:c r="SF19">
        <x:v>-22.153846162000001</x:v>
      </x:c>
      <x:c r="SG19">
        <x:v>-5.5384615430000004</x:v>
      </x:c>
      <x:c r="SH19">
        <x:v>11.076923076</x:v>
      </x:c>
      <x:c r="SI19">
        <x:v>27.692307695</x:v>
      </x:c>
      <x:c r="SJ19">
        <x:v>44.307692314000001</x:v>
      </x:c>
      <x:c r="SK19">
        <x:v>60.923076932999997</x:v>
      </x:c>
      <x:c r="SL19">
        <x:v>77.538461552000001</x:v>
      </x:c>
      <x:c r="SM19">
        <x:v>94.153846170999998</x:v>
      </x:c>
      <x:c r="SN19">
        <x:v>110.76923078999999</x:v>
      </x:c>
      <x:c r="SO19">
        <x:v>127.38461540900001</x:v>
      </x:c>
      <x:c r="SP19">
        <x:v>144.00000002799999</x:v>
      </x:c>
      <x:c r="SQ19">
        <x:v>160.61538464700001</x:v>
      </x:c>
      <x:c r="SR19">
        <x:v>177.23076926600001</x:v>
      </x:c>
      <x:c r="SS19">
        <x:v>-166.15384619400001</x:v>
      </x:c>
      <x:c r="ST19">
        <x:v>-149.53846157500001</x:v>
      </x:c>
      <x:c r="SU19">
        <x:v>-132.92307695599999</x:v>
      </x:c>
      <x:c r="SV19">
        <x:v>-116.30769233700001</x:v>
      </x:c>
      <x:c r="SW19">
        <x:v>-99.692307717999995</x:v>
      </x:c>
      <x:c r="SX19">
        <x:v>-83.076923098999998</x:v>
      </x:c>
      <x:c r="SY19">
        <x:v>-66.461538480000002</x:v>
      </x:c>
      <x:c r="SZ19">
        <x:v>-49.846153860999998</x:v>
      </x:c>
      <x:c r="TA19">
        <x:v>-33.230769242000001</x:v>
      </x:c>
      <x:c r="TB19">
        <x:v>-16.615384623000001</x:v>
      </x:c>
      <x:c r="TC19">
        <x:v>-4.0000003309614799E-9</x:v>
      </x:c>
      <x:c r="TD19">
        <x:v>16.615384615</x:v>
      </x:c>
      <x:c r="TE19">
        <x:v>33.230769234</x:v>
      </x:c>
      <x:c r="TF19">
        <x:v>49.846153852999997</x:v>
      </x:c>
      <x:c r="TG19">
        <x:v>66.461538472000001</x:v>
      </x:c>
      <x:c r="TH19">
        <x:v>83.076923090999998</x:v>
      </x:c>
      <x:c r="TI19">
        <x:v>99.692307709999994</x:v>
      </x:c>
      <x:c r="TJ19">
        <x:v>116.30769232900001</x:v>
      </x:c>
      <x:c r="TK19">
        <x:v>132.92307694799999</x:v>
      </x:c>
      <x:c r="TL19">
        <x:v>149.53846156700001</x:v>
      </x:c>
      <x:c r="TM19">
        <x:v>166.15384618600001</x:v>
      </x:c>
      <x:c r="TN19">
        <x:v>-177.23076927400001</x:v>
      </x:c>
      <x:c r="TO19">
        <x:v>-160.61538465500001</x:v>
      </x:c>
      <x:c r="TP19">
        <x:v>-144.00000003599999</x:v>
      </x:c>
      <x:c r="TQ19">
        <x:v>-127.38461541700001</x:v>
      </x:c>
      <x:c r="TR19">
        <x:v>-110.769230798</x:v>
      </x:c>
      <x:c r="TS19">
        <x:v>-94.153846178999999</x:v>
      </x:c>
      <x:c r="TT19">
        <x:v>-77.538461560000002</x:v>
      </x:c>
      <x:c r="TU19">
        <x:v>-60.923076940999998</x:v>
      </x:c>
      <x:c r="TV19">
        <x:v>-44.307692322000001</x:v>
      </x:c>
      <x:c r="TW19">
        <x:v>-27.692307703000001</x:v>
      </x:c>
      <x:c r="TX19">
        <x:v>-11.076923084000001</x:v>
      </x:c>
      <x:c r="TY19">
        <x:v>5.5384615349999997</x:v>
      </x:c>
      <x:c r="TZ19">
        <x:v>22.153846154</x:v>
      </x:c>
      <x:c r="UA19">
        <x:v>38.769230772999997</x:v>
      </x:c>
      <x:c r="UB19">
        <x:v>55.384615392000001</x:v>
      </x:c>
      <x:c r="UC19">
        <x:v>72.000000010999997</x:v>
      </x:c>
      <x:c r="UD19">
        <x:v>88.615384629999994</x:v>
      </x:c>
      <x:c r="UE19">
        <x:v>105.23076924900001</x:v>
      </x:c>
      <x:c r="UF19">
        <x:v>121.846153868</x:v>
      </x:c>
      <x:c r="UG19">
        <x:v>138.46153848700001</x:v>
      </x:c>
      <x:c r="UH19">
        <x:v>155.07692310600001</x:v>
      </x:c>
      <x:c r="UI19">
        <x:v>171.69230772500001</x:v>
      </x:c>
      <x:c r="UJ19">
        <x:v>-171.69230773500001</x:v>
      </x:c>
      <x:c r="UK19">
        <x:v>-155.07692311599999</x:v>
      </x:c>
      <x:c r="UL19">
        <x:v>-138.46153849699999</x:v>
      </x:c>
      <x:c r="UM19">
        <x:v>-121.846153878</x:v>
      </x:c>
      <x:c r="UN19">
        <x:v>-105.230769259</x:v>
      </x:c>
      <x:c r="UO19">
        <x:v>-88.615384640000002</x:v>
      </x:c>
      <x:c r="UP19">
        <x:v>-72.000000021000005</x:v>
      </x:c>
      <x:c r="UQ19">
        <x:v>-55.384615402000001</x:v>
      </x:c>
      <x:c r="UR19">
        <x:v>-38.769230782999998</x:v>
      </x:c>
      <x:c r="US19">
        <x:v>-22.153846164000001</x:v>
      </x:c>
      <x:c r="UT19">
        <x:v>-5.5384615449999997</x:v>
      </x:c>
      <x:c r="UU19">
        <x:v>11.076923074</x:v>
      </x:c>
      <x:c r="UV19">
        <x:v>27.692307693</x:v>
      </x:c>
      <x:c r="UW19">
        <x:v>44.307692312</x:v>
      </x:c>
      <x:c r="UX19">
        <x:v>60.923076930999997</x:v>
      </x:c>
      <x:c r="UY19">
        <x:v>77.538461549999994</x:v>
      </x:c>
      <x:c r="UZ19">
        <x:v>94.153846169000005</x:v>
      </x:c>
      <x:c r="VA19">
        <x:v>110.769230788</x:v>
      </x:c>
      <x:c r="VB19">
        <x:v>127.384615407</x:v>
      </x:c>
      <x:c r="VC19">
        <x:v>144.00000002600001</x:v>
      </x:c>
      <x:c r="VD19">
        <x:v>160.61538464500001</x:v>
      </x:c>
      <x:c r="VE19">
        <x:v>177.230769264</x:v>
      </x:c>
      <x:c r="VF19">
        <x:v>-166.15384619599999</x:v>
      </x:c>
      <x:c r="VG19">
        <x:v>-149.53846157699999</x:v>
      </x:c>
      <x:c r="VH19">
        <x:v>-132.923076958</x:v>
      </x:c>
      <x:c r="VI19">
        <x:v>-116.307692339</x:v>
      </x:c>
      <x:c r="VJ19">
        <x:v>-99.692307720000002</x:v>
      </x:c>
      <x:c r="VK19">
        <x:v>-83.076923101000006</x:v>
      </x:c>
      <x:c r="VL19">
        <x:v>-66.461538481999995</x:v>
      </x:c>
      <x:c r="VM19">
        <x:v>-49.846153862999998</x:v>
      </x:c>
      <x:c r="VN19">
        <x:v>-33.230769244000001</x:v>
      </x:c>
      <x:c r="VO19">
        <x:v>-16.615384625000001</x:v>
      </x:c>
      <x:c r="VP19">
        <x:v>-6.0000004964422301E-9</x:v>
      </x:c>
      <x:c r="VQ19">
        <x:v>16.615384613</x:v>
      </x:c>
      <x:c r="VR19">
        <x:v>33.230769232</x:v>
      </x:c>
      <x:c r="VS19">
        <x:v>49.846153850999997</x:v>
      </x:c>
      <x:c r="VT19">
        <x:v>66.461538469999994</x:v>
      </x:c>
      <x:c r="VU19">
        <x:v>83.076923089000005</x:v>
      </x:c>
      <x:c r="VV19">
        <x:v>99.692307708000001</x:v>
      </x:c>
      <x:c r="VW19">
        <x:v>116.307692327</x:v>
      </x:c>
      <x:c r="VX19">
        <x:v>132.92307694600001</x:v>
      </x:c>
      <x:c r="VY19">
        <x:v>149.53846156500001</x:v>
      </x:c>
      <x:c r="VZ19">
        <x:v>166.153846184</x:v>
      </x:c>
      <x:c r="WA19">
        <x:v>-177.23076927599999</x:v>
      </x:c>
      <x:c r="WB19">
        <x:v>-160.61538465699999</x:v>
      </x:c>
      <x:c r="WC19">
        <x:v>-144.000000038</x:v>
      </x:c>
      <x:c r="WD19">
        <x:v>-127.384615419</x:v>
      </x:c>
      <x:c r="WE19">
        <x:v>-110.7692308</x:v>
      </x:c>
      <x:c r="WF19">
        <x:v>-94.153846181000006</x:v>
      </x:c>
      <x:c r="WG19">
        <x:v>-77.538461561999995</x:v>
      </x:c>
      <x:c r="WH19">
        <x:v>-60.923076942999998</x:v>
      </x:c>
      <x:c r="WI19">
        <x:v>-44.307692324000001</x:v>
      </x:c>
      <x:c r="WJ19">
        <x:v>-27.692307705000001</x:v>
      </x:c>
      <x:c r="WK19">
        <x:v>-11.076923086000001</x:v>
      </x:c>
      <x:c r="WL19">
        <x:v>5.5384615330000004</x:v>
      </x:c>
      <x:c r="WM19">
        <x:v>22.153846152</x:v>
      </x:c>
      <x:c r="WN19">
        <x:v>38.769230770999997</x:v>
      </x:c>
      <x:c r="WO19">
        <x:v>55.38461539</x:v>
      </x:c>
      <x:c r="WP19">
        <x:v>72.000000009000004</x:v>
      </x:c>
      <x:c r="WQ19">
        <x:v>88.615384628000001</x:v>
      </x:c>
      <x:c r="WR19">
        <x:v>105.230769247</x:v>
      </x:c>
      <x:c r="WS19">
        <x:v>121.84615386599999</x:v>
      </x:c>
      <x:c r="WT19">
        <x:v>138.46153848500001</x:v>
      </x:c>
      <x:c r="WU19">
        <x:v>155.076923104</x:v>
      </x:c>
      <x:c r="WV19">
        <x:v>171.692307723</x:v>
      </x:c>
      <x:c r="WW19">
        <x:v>-171.69230773699999</x:v>
      </x:c>
      <x:c r="WX19">
        <x:v>-155.076923118</x:v>
      </x:c>
      <x:c r="WY19">
        <x:v>-138.461538499</x:v>
      </x:c>
      <x:c r="WZ19">
        <x:v>-121.84615388</x:v>
      </x:c>
      <x:c r="XA19">
        <x:v>-105.23076926100001</x:v>
      </x:c>
      <x:c r="XB19">
        <x:v>-88.615384641999995</x:v>
      </x:c>
      <x:c r="XC19">
        <x:v>-72.000000022999998</x:v>
      </x:c>
      <x:c r="XD19">
        <x:v>-55.384615404000002</x:v>
      </x:c>
      <x:c r="XE19">
        <x:v>-38.769230784999998</x:v>
      </x:c>
      <x:c r="XF19">
        <x:v>-22.153846166000001</x:v>
      </x:c>
      <x:c r="XG19">
        <x:v>-5.5384615469999998</x:v>
      </x:c>
      <x:c r="XH19">
        <x:v>11.076923072</x:v>
      </x:c>
      <x:c r="XI19">
        <x:v>27.692307691</x:v>
      </x:c>
      <x:c r="XJ19">
        <x:v>44.30769231</x:v>
      </x:c>
      <x:c r="XK19">
        <x:v>60.923076928999997</x:v>
      </x:c>
      <x:c r="XL19">
        <x:v>77.538461548000001</x:v>
      </x:c>
      <x:c r="XM19">
        <x:v>94.153846166999998</x:v>
      </x:c>
      <x:c r="XN19">
        <x:v>110.76923078599999</x:v>
      </x:c>
      <x:c r="XO19">
        <x:v>127.38461540500001</x:v>
      </x:c>
      <x:c r="XP19">
        <x:v>144.000000024</x:v>
      </x:c>
      <x:c r="XQ19">
        <x:v>160.615384643</x:v>
      </x:c>
      <x:c r="XR19">
        <x:v>177.230769262</x:v>
      </x:c>
      <x:c r="XS19">
        <x:v>-166.153846198</x:v>
      </x:c>
      <x:c r="XT19">
        <x:v>-149.538461579</x:v>
      </x:c>
      <x:c r="XU19">
        <x:v>-132.92307696</x:v>
      </x:c>
      <x:c r="XV19">
        <x:v>-116.30769234100001</x:v>
      </x:c>
      <x:c r="XW19">
        <x:v>-99.692307721999995</x:v>
      </x:c>
      <x:c r="XX19">
        <x:v>-83.076923102999999</x:v>
      </x:c>
      <x:c r="XY19">
        <x:v>-66.461538484000002</x:v>
      </x:c>
      <x:c r="XZ19">
        <x:v>-49.846153864999998</x:v>
      </x:c>
      <x:c r="YA19">
        <x:v>-33.230769246000001</x:v>
      </x:c>
      <x:c r="YB19">
        <x:v>-16.615384627000001</x:v>
      </x:c>
      <x:c r="YC19">
        <x:v>-8.0000006619229696E-9</x:v>
      </x:c>
      <x:c r="YD19">
        <x:v>16.615384611</x:v>
      </x:c>
      <x:c r="YE19">
        <x:v>33.23076923</x:v>
      </x:c>
      <x:c r="YF19">
        <x:v>49.846153848999997</x:v>
      </x:c>
      <x:c r="YG19">
        <x:v>66.461538468000001</x:v>
      </x:c>
      <x:c r="YH19">
        <x:v>83.076923086999997</x:v>
      </x:c>
      <x:c r="YI19">
        <x:v>99.692307705999994</x:v>
      </x:c>
      <x:c r="YJ19">
        <x:v>116.307692325</x:v>
      </x:c>
      <x:c r="YK19">
        <x:v>132.923076944</x:v>
      </x:c>
      <x:c r="YL19">
        <x:v>149.538461563</x:v>
      </x:c>
      <x:c r="YM19">
        <x:v>166.153846182</x:v>
      </x:c>
      <x:c r="YN19">
        <x:v>-177.230769278</x:v>
      </x:c>
      <x:c r="YO19">
        <x:v>-160.615384659</x:v>
      </x:c>
      <x:c r="YP19">
        <x:v>-144.00000004</x:v>
      </x:c>
      <x:c r="YQ19">
        <x:v>-127.38461542100001</x:v>
      </x:c>
      <x:c r="YR19">
        <x:v>-110.769230802</x:v>
      </x:c>
      <x:c r="YS19">
        <x:v>-94.153846182999999</x:v>
      </x:c>
      <x:c r="YT19">
        <x:v>-77.538461564000002</x:v>
      </x:c>
      <x:c r="YU19">
        <x:v>-60.923076944999998</x:v>
      </x:c>
      <x:c r="YV19">
        <x:v>-44.307692326000002</x:v>
      </x:c>
      <x:c r="YW19">
        <x:v>-27.692307707000001</x:v>
      </x:c>
      <x:c r="YX19">
        <x:v>-11.076923087999999</x:v>
      </x:c>
      <x:c r="YY19">
        <x:v>5.5384615310000003</x:v>
      </x:c>
      <x:c r="YZ19">
        <x:v>22.15384615</x:v>
      </x:c>
      <x:c r="ZA19">
        <x:v>38.769230769000004</x:v>
      </x:c>
      <x:c r="ZB19">
        <x:v>55.384615388</x:v>
      </x:c>
      <x:c r="ZC19">
        <x:v>72.000000006999997</x:v>
      </x:c>
      <x:c r="ZD19">
        <x:v>88.615384625999994</x:v>
      </x:c>
      <x:c r="ZE19">
        <x:v>105.230769245</x:v>
      </x:c>
      <x:c r="ZF19">
        <x:v>121.846153864</x:v>
      </x:c>
      <x:c r="ZG19">
        <x:v>138.461538483</x:v>
      </x:c>
      <x:c r="ZH19">
        <x:v>155.07692310199999</x:v>
      </x:c>
      <x:c r="ZI19">
        <x:v>171.69230772099999</x:v>
      </x:c>
      <x:c r="ZJ19">
        <x:v>-171.692307739</x:v>
      </x:c>
      <x:c r="ZK19">
        <x:v>-155.07692312</x:v>
      </x:c>
      <x:c r="ZL19">
        <x:v>-138.46153850100001</x:v>
      </x:c>
      <x:c r="ZM19">
        <x:v>-121.846153882</x:v>
      </x:c>
      <x:c r="ZN19">
        <x:v>-105.230769263</x:v>
      </x:c>
      <x:c r="ZO19">
        <x:v>-88.615384644000002</x:v>
      </x:c>
      <x:c r="ZP19">
        <x:v>-72.000000025000006</x:v>
      </x:c>
      <x:c r="ZQ19">
        <x:v>-55.384615406000002</x:v>
      </x:c>
      <x:c r="ZR19">
        <x:v>-38.769230786999998</x:v>
      </x:c>
      <x:c r="ZS19">
        <x:v>-22.153846168000001</x:v>
      </x:c>
      <x:c r="ZT19">
        <x:v>-5.538461549</x:v>
      </x:c>
      <x:c r="ZU19">
        <x:v>11.076923069999999</x:v>
      </x:c>
      <x:c r="ZV19">
        <x:v>27.692307689</x:v>
      </x:c>
      <x:c r="ZW19">
        <x:v>44.307692308</x:v>
      </x:c>
      <x:c r="ZX19">
        <x:v>60.923076926999997</x:v>
      </x:c>
      <x:c r="ZY19">
        <x:v>77.538461545999994</x:v>
      </x:c>
      <x:c r="ZZ19">
        <x:v>94.153846165000004</x:v>
      </x:c>
      <x:c r="AAA19">
        <x:v>110.769230784</x:v>
      </x:c>
      <x:c r="AAB19">
        <x:v>127.384615403</x:v>
      </x:c>
      <x:c r="AAC19">
        <x:v>144.00000002199999</x:v>
      </x:c>
      <x:c r="AAD19">
        <x:v>160.61538464099999</x:v>
      </x:c>
      <x:c r="AAE19">
        <x:v>177.23076925999999</x:v>
      </x:c>
      <x:c r="AAF19">
        <x:v>-166.1538462</x:v>
      </x:c>
      <x:c r="AAG19">
        <x:v>-149.53846158100001</x:v>
      </x:c>
      <x:c r="AAH19">
        <x:v>-132.92307696200001</x:v>
      </x:c>
      <x:c r="AAI19">
        <x:v>-116.307692343</x:v>
      </x:c>
      <x:c r="AAJ19">
        <x:v>-99.692307724000003</x:v>
      </x:c>
      <x:c r="AAK19">
        <x:v>-83.076923105000006</x:v>
      </x:c>
      <x:c r="AAL19">
        <x:v>-66.461538485999995</x:v>
      </x:c>
      <x:c r="AAM19">
        <x:v>-49.846153866999998</x:v>
      </x:c>
      <x:c r="AAN19">
        <x:v>-33.230769248000001</x:v>
      </x:c>
      <x:c r="AAO19">
        <x:v>-16.615384629000001</x:v>
      </x:c>
      <x:c r="AAP19">
        <x:v>-1.00000008274037E-8</x:v>
      </x:c>
      <x:c r="AAQ19">
        <x:v>16.615384608999999</x:v>
      </x:c>
      <x:c r="AAR19">
        <x:v>33.230769228</x:v>
      </x:c>
      <x:c r="AAS19">
        <x:v>49.846153846999997</x:v>
      </x:c>
      <x:c r="AAT19">
        <x:v>66.461538465999993</x:v>
      </x:c>
      <x:c r="AAU19">
        <x:v>83.076923085000004</x:v>
      </x:c>
      <x:c r="AAV19">
        <x:v>99.692307704000001</x:v>
      </x:c>
      <x:c r="AAW19">
        <x:v>116.307692323</x:v>
      </x:c>
      <x:c r="AAX19">
        <x:v>132.92307694199999</x:v>
      </x:c>
      <x:c r="AAY19">
        <x:v>149.53846156099999</x:v>
      </x:c>
      <x:c r="AAZ19">
        <x:v>166.15384617999999</x:v>
      </x:c>
      <x:c r="ABA19">
        <x:v>-177.23076928</x:v>
      </x:c>
      <x:c r="ABB19">
        <x:v>-160.61538466100001</x:v>
      </x:c>
      <x:c r="ABC19">
        <x:v>-144.00000004200001</x:v>
      </x:c>
      <x:c r="ABD19">
        <x:v>-127.384615423</x:v>
      </x:c>
      <x:c r="ABE19">
        <x:v>-110.769230804</x:v>
      </x:c>
      <x:c r="ABF19">
        <x:v>-94.153846185000006</x:v>
      </x:c>
      <x:c r="ABG19">
        <x:v>-77.538461565999995</x:v>
      </x:c>
      <x:c r="ABH19">
        <x:v>-60.923076946999998</x:v>
      </x:c>
      <x:c r="ABI19">
        <x:v>-44.307692328000002</x:v>
      </x:c>
      <x:c r="ABJ19">
        <x:v>-27.692307709000001</x:v>
      </x:c>
      <x:c r="ABK19">
        <x:v>-11.076923089999999</x:v>
      </x:c>
      <x:c r="ABL19">
        <x:v>5.5384615290000001</x:v>
      </x:c>
      <x:c r="ABM19">
        <x:v>22.153846148</x:v>
      </x:c>
      <x:c r="ABN19">
        <x:v>38.769230767000003</x:v>
      </x:c>
      <x:c r="ABO19">
        <x:v>55.384615386</x:v>
      </x:c>
      <x:c r="ABP19">
        <x:v>72.000000005000004</x:v>
      </x:c>
      <x:c r="ABQ19">
        <x:v>88.615384624000001</x:v>
      </x:c>
      <x:c r="ABR19">
        <x:v>105.230769243</x:v>
      </x:c>
      <x:c r="ABS19">
        <x:v>121.84615386199999</x:v>
      </x:c>
      <x:c r="ABT19">
        <x:v>138.46153848099999</x:v>
      </x:c>
      <x:c r="ABU19">
        <x:v>155.07692309999999</x:v>
      </x:c>
      <x:c r="ABV19">
        <x:v>171.69230771900001</x:v>
      </x:c>
      <x:c r="ABW19">
        <x:v>-171.69230774100001</x:v>
      </x:c>
      <x:c r="ABX19">
        <x:v>-155.07692312200001</x:v>
      </x:c>
      <x:c r="ABY19">
        <x:v>-138.46153850300001</x:v>
      </x:c>
      <x:c r="ABZ19">
        <x:v>-121.846153884</x:v>
      </x:c>
      <x:c r="ACA19">
        <x:v>-105.23076926500001</x:v>
      </x:c>
      <x:c r="ACB19">
        <x:v>-88.615384645999995</x:v>
      </x:c>
      <x:c r="ACC19">
        <x:v>-72.000000026999999</x:v>
      </x:c>
      <x:c r="ACD19">
        <x:v>-55.384615408000002</x:v>
      </x:c>
      <x:c r="ACE19">
        <x:v>-38.769230788999998</x:v>
      </x:c>
      <x:c r="ACF19">
        <x:v>-22.153846170000001</x:v>
      </x:c>
      <x:c r="ACG19">
        <x:v>-5.5384615510000001</x:v>
      </x:c>
      <x:c r="ACH19">
        <x:v>11.076923067999999</x:v>
      </x:c>
      <x:c r="ACI19">
        <x:v>27.692307687</x:v>
      </x:c>
      <x:c r="ACJ19">
        <x:v>44.307692306</x:v>
      </x:c>
      <x:c r="ACK19">
        <x:v>60.923076924999997</x:v>
      </x:c>
      <x:c r="ACL19">
        <x:v>77.538461544</x:v>
      </x:c>
      <x:c r="ACM19">
        <x:v>94.153846162999997</x:v>
      </x:c>
      <x:c r="ACN19">
        <x:v>110.76923078199999</x:v>
      </x:c>
      <x:c r="ACO19">
        <x:v>127.384615401</x:v>
      </x:c>
      <x:c r="ACP19">
        <x:v>144.00000001999999</x:v>
      </x:c>
      <x:c r="ACQ19">
        <x:v>160.61538463900001</x:v>
      </x:c>
      <x:c r="ACR19">
        <x:v>177.23076925800001</x:v>
      </x:c>
      <x:c r="ACS19">
        <x:v>-166.15384620200001</x:v>
      </x:c>
      <x:c r="ACT19">
        <x:v>-149.53846158299999</x:v>
      </x:c>
      <x:c r="ACU19">
        <x:v>-132.92307696399999</x:v>
      </x:c>
      <x:c r="ACV19">
        <x:v>-116.30769234500001</x:v>
      </x:c>
      <x:c r="ACW19">
        <x:v>-99.692307725999996</x:v>
      </x:c>
      <x:c r="ACX19">
        <x:v>-83.076923106999999</x:v>
      </x:c>
      <x:c r="ACY19">
        <x:v>-66.461538488000002</x:v>
      </x:c>
      <x:c r="ACZ19">
        <x:v>-49.846153868999998</x:v>
      </x:c>
      <x:c r="ADA19">
        <x:v>-33.230769250000002</x:v>
      </x:c>
      <x:c r="ADB19">
        <x:v>-16.615384631000001</x:v>
      </x:c>
    </x:row>
  </x:sheetData>
  <x:mergeCells count="2">
    <x:mergeCell ref="C17:P17"/>
    <x:mergeCell ref="Q17:AD17"/>
  </x:mergeCells>
  <x:pageMargins left="0.7" right="0.7" top="0.75" bottom="0.75" header="0.3" footer="0.3"/>
  <x:pageSetup orientation="portrait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1900-01-01T05:00:00.0000000Z</dcterms:created>
  <dcterms:modified xsi:type="dcterms:W3CDTF">1900-01-01T05:00:00.0000000Z</dcterms:modified>
</coreProperties>
</file>