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416"/>
  <x:workbookPr filterPrivacy="1" defaultThemeVersion="166925"/>
  <xr:revisionPtr revIDLastSave="0" documentId="13_ncr:1_{DF5AD2B0-C1CB-4935-94CE-8B75AA10753D}" xr6:coauthVersionLast="36" xr6:coauthVersionMax="36" xr10:uidLastSave="{00000000-0000-0000-0000-000000000000}"/>
  <x:bookViews>
    <x:workbookView xWindow="0" yWindow="0" windowWidth="28800" windowHeight="12225" xr2:uid="{844C0A9B-8470-40F7-9D3B-122F0F70DB8F}"/>
  </x:bookViews>
  <x:sheets>
    <x:sheet name="Mod_630" sheetId="6" r:id="rId1"/>
    <x:sheet name="Mod_610" sheetId="9" r:id="rId2"/>
    <x:sheet name="Mod_590" sheetId="11" r:id="rId3"/>
    <x:sheet name="Mod_590_30" sheetId="12" r:id="rId4"/>
  </x:sheets>
  <x:calcPr calcId="191029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<x:sst xmlns:x="http://schemas.openxmlformats.org/spreadsheetml/2006/main" count="87" uniqueCount="27">
  <x:si>
    <x:t>This worksheet contains orbital parameters for the 630 km orbital shell</x:t>
  </x:si>
  <x:si>
    <x:t>Total Number of Satellites in the Active Constellation</x:t>
  </x:si>
  <x:si>
    <x:t>Number of Satellites in this 630 km orbital shell</x:t>
  </x:si>
  <x:si>
    <x:t>Orbit Epoch Date</x:t>
  </x:si>
  <x:si>
    <x:t>Celestial Reference Body</x:t>
  </x:si>
  <x:si>
    <x:t>Earth</x:t>
  </x:si>
  <x:si>
    <x:t>Inclination</x:t>
  </x:si>
  <x:si>
    <x:t>Planes:</x:t>
  </x:si>
  <x:si>
    <x:t>Sats/plane</x:t>
  </x:si>
  <x:si>
    <x:t>Orbital Plane</x:t>
  </x:si>
  <x:si>
    <x:t>Number of Satellites</x:t>
  </x:si>
  <x:si>
    <x:t>RAAN (deg)</x:t>
  </x:si>
  <x:si>
    <x:t>Arg Perigee(deg)</x:t>
  </x:si>
  <x:si>
    <x:t>Period(sec)</x:t>
  </x:si>
  <x:si>
    <x:t>Apogee (km)</x:t>
  </x:si>
  <x:si>
    <x:t>Perigee (km)</x:t>
  </x:si>
  <x:si>
    <x:t>Service Arc Start (arglat)</x:t>
  </x:si>
  <x:si>
    <x:t>Service Arc End (arglat)</x:t>
  </x:si>
  <x:si>
    <x:t>Table of Mean Anomaly (deg) for Each Satellite</x:t>
  </x:si>
  <x:si>
    <x:t>Plane #</x:t>
  </x:si>
  <x:si>
    <x:t>Satellite #</x:t>
  </x:si>
  <x:si>
    <x:t xml:space="preserve"> </x:t>
  </x:si>
  <x:si>
    <x:t>This worksheet contains orbital parameters for the 610 km orbital shell</x:t>
  </x:si>
  <x:si>
    <x:t>Number of Satellites in this 610 km orbital shell</x:t>
  </x:si>
  <x:si>
    <x:t>This worksheet contains orbital parameters for the 590 km orbital shell</x:t>
  </x:si>
  <x:si>
    <x:t>Number of Satellites in this 590 km orbital shell</x:t>
  </x:si>
  <x:si>
    <x:t>This worksheet contains orbital parameters for the 590 km orbital shell with 30° inclination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</x:si>
</x:sst>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0.0"/>
  </x:numFmts>
  <x:fonts count="3" x14ac:knownFonts="1">
    <x:font>
      <x:sz val="11"/>
      <x:color theme="1"/>
      <x:name val="Calibri"/>
      <x:family val="2"/>
      <x:scheme val="minor"/>
    </x:font>
    <x:font>
      <x:sz val="10"/>
      <x:color rgb="FF000000"/>
      <x:name val="Arial"/>
      <x:family val="2"/>
    </x:font>
    <x:font>
      <x:sz val="10"/>
      <x:color theme="1"/>
      <x:name val="Arial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4" tint="0.79998168889431442"/>
        <x:bgColor indexed="64"/>
      </x:patternFill>
    </x:fill>
    <x:fill>
      <x:patternFill patternType="solid">
        <x:fgColor theme="2" tint="-9.9978637043366805E-2"/>
        <x:bgColor indexed="64"/>
      </x:patternFill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/>
  </x:cellStyleXfs>
  <x:cellXfs count="27">
    <x:xf numFmtId="0" fontId="0" fillId="0" borderId="0" xfId="0"/>
    <x:xf numFmtId="0" fontId="0" fillId="0" borderId="0" xfId="0" applyFill="1"/>
    <x:xf numFmtId="0" fontId="0" fillId="6" borderId="0" xfId="0" applyFill="1"/>
    <x:xf numFmtId="0" fontId="1" fillId="6" borderId="0" xfId="1" applyFont="1" applyFill="1" applyAlignment="1"/>
    <x:xf numFmtId="0" fontId="0" fillId="0" borderId="0" xfId="0"/>
    <x:xf numFmtId="0" fontId="1" fillId="0" borderId="0" xfId="1" applyFont="1" applyAlignment="1"/>
    <x:xf numFmtId="0" fontId="1" fillId="0" borderId="0" xfId="1" applyFont="1" applyFill="1" applyAlignment="1"/>
    <x:xf numFmtId="0" fontId="1" fillId="5" borderId="0" xfId="1" applyFont="1" applyFill="1" applyAlignment="1"/>
    <x:xf numFmtId="0" fontId="1" fillId="4" borderId="0" xfId="1" applyFont="1" applyFill="1" applyAlignment="1"/>
    <x:xf numFmtId="14" fontId="1" fillId="5" borderId="0" xfId="1" applyNumberFormat="1" applyFont="1" applyFill="1" applyAlignment="1"/>
    <x:xf numFmtId="0" fontId="1" fillId="5" borderId="0" xfId="1" applyFont="1" applyFill="1" applyAlignment="1">
      <x:alignment horizontal="right"/>
    </x:xf>
    <x:xf numFmtId="164" fontId="1" fillId="0" borderId="0" xfId="1" applyNumberFormat="1" applyFont="1" applyAlignment="1"/>
    <x:xf numFmtId="2" fontId="1" fillId="4" borderId="0" xfId="1" applyNumberFormat="1" applyFont="1" applyFill="1" applyAlignment="1"/>
    <x:xf numFmtId="2" fontId="1" fillId="0" borderId="0" xfId="1" applyNumberFormat="1" applyFont="1" applyFill="1" applyAlignment="1"/>
    <x:xf numFmtId="0" fontId="1" fillId="3" borderId="0" xfId="1" applyFont="1" applyFill="1" applyAlignment="1"/>
    <x:xf numFmtId="0" fontId="1" fillId="2" borderId="0" xfId="1" applyFont="1" applyFill="1" applyAlignment="1"/>
    <x:xf numFmtId="2" fontId="1" fillId="3" borderId="0" xfId="1" applyNumberFormat="1" applyFont="1" applyFill="1" applyAlignment="1"/>
    <x:xf numFmtId="1" fontId="1" fillId="3" borderId="0" xfId="1" applyNumberFormat="1" applyFont="1" applyFill="1" applyAlignment="1"/>
    <x:xf numFmtId="2" fontId="1" fillId="6" borderId="0" xfId="1" applyNumberFormat="1" applyFont="1" applyFill="1" applyAlignment="1"/>
    <x:xf numFmtId="164" fontId="1" fillId="0" borderId="0" xfId="1" applyNumberFormat="1" applyFont="1" applyFill="1" applyAlignment="1"/>
    <x:xf numFmtId="0" fontId="0" fillId="4" borderId="0" xfId="0" applyFill="1"/>
    <x:xf numFmtId="0" fontId="0" fillId="0" borderId="0" xfId="0" applyFill="1" applyBorder="1" applyAlignment="1">
      <x:alignment horizontal="center" vertical="top" wrapText="1"/>
    </x:xf>
    <x:xf numFmtId="0" fontId="2" fillId="0" borderId="0" xfId="0" applyFont="1"/>
    <x:xf numFmtId="2" fontId="2" fillId="0" borderId="0" xfId="0" applyNumberFormat="1" applyFont="1"/>
    <x:xf numFmtId="2" fontId="2" fillId="0" borderId="0" xfId="0" applyNumberFormat="1" applyFont="1" applyFill="1"/>
    <x:xf numFmtId="0" fontId="1" fillId="4" borderId="0" xfId="1" applyFont="1" applyFill="1" applyAlignment="1">
      <x:alignment horizontal="center"/>
    </x:xf>
    <x:xf numFmtId="2" fontId="1" fillId="4" borderId="0" xfId="1" applyNumberFormat="1" applyFont="1" applyFill="1" applyAlignment="1">
      <x:alignment horizontal="center"/>
    </x:xf>
  </x:cellXfs>
  <x:cellStyles count="2">
    <x:cellStyle name="Normal" xfId="0" builtinId="0"/>
    <x:cellStyle name="Normal 2" xfId="1" xr:uid="{00000000-0005-0000-0000-000003000000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sharedStrings" Target="sharedString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6" /><Relationship Type="http://schemas.openxmlformats.org/officeDocument/2006/relationships/theme" Target="theme/theme1.xml" Id="rId5" /><Relationship Type="http://schemas.openxmlformats.org/officeDocument/2006/relationships/worksheet" Target="worksheets/sheet4.xml" Id="rId4" 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FC6B5BD-3526-4D3F-B0AC-CB1DB89DCA90}" mc:Ignorable="x14ac xr xr2 xr3">
  <x:dimension ref="A1:KH1184"/>
  <x:sheetViews>
    <x:sheetView tabSelected="1" zoomScaleNormal="100" workbookViewId="0"/>
  </x:sheetViews>
  <x:sheetFormatPr defaultRowHeight="15" x14ac:dyDescent="0.25"/>
  <x:cols>
    <x:col min="1" max="1" width="9.140625" style="1"/>
    <x:col min="2" max="2" width="12.28515625" style="4" customWidth="1"/>
    <x:col min="3" max="16384" width="9.140625" style="4"/>
  </x:cols>
  <x:sheetData>
    <x:row r="1" spans="1:294" x14ac:dyDescent="0.25">
      <x:c r="A1" s="7" t="s">
        <x:v>0</x:v>
      </x:c>
      <x:c r="B1" s="7"/>
      <x:c r="C1" s="7"/>
      <x:c r="D1" s="7"/>
      <x:c r="E1" s="7"/>
      <x:c r="F1" s="7"/>
      <x:c r="G1" s="7"/>
      <x:c r="H1" s="7"/>
      <x:c r="I1" s="7"/>
      <x:c r="J1" s="7"/>
      <x:c r="K1" s="7"/>
      <x:c r="L1" s="7"/>
      <x:c r="M1" s="7"/>
      <x:c r="N1" s="7"/>
      <x:c r="O1" s="7"/>
      <x:c r="P1" s="7"/>
      <x:c r="Q1" s="7"/>
      <x:c r="R1" s="7"/>
      <x:c r="S1" s="7"/>
      <x:c r="T1" s="7"/>
      <x:c r="U1" s="7"/>
      <x:c r="V1" s="7"/>
      <x:c r="W1" s="7"/>
      <x:c r="X1" s="7"/>
      <x:c r="Y1" s="7"/>
      <x:c r="Z1" s="7"/>
      <x:c r="AA1" s="7"/>
      <x:c r="AB1" s="7"/>
      <x:c r="AC1" s="7"/>
      <x:c r="AD1" s="7"/>
      <x:c r="AE1" s="7"/>
      <x:c r="AF1" s="7"/>
      <x:c r="AG1" s="7"/>
      <x:c r="AH1" s="7"/>
      <x:c r="AI1" s="7"/>
      <x:c r="AJ1" s="7"/>
    </x:row>
    <x:row r="2" spans="1:294" x14ac:dyDescent="0.25">
      <x:c r="A2" s="4"/>
    </x:row>
    <x:row r="3" spans="1:294" x14ac:dyDescent="0.25">
      <x:c r="A3" s="7" t="s">
        <x:v>1</x:v>
      </x:c>
      <x:c r="B3" s="7"/>
      <x:c r="C3" s="7"/>
      <x:c r="D3" s="7"/>
      <x:c r="E3" s="7"/>
      <x:c r="F3" s="7">
        <x:v>3232</x:v>
      </x:c>
      <x:c r="G3" s="7"/>
    </x:row>
    <x:row r="4" spans="1:294" x14ac:dyDescent="0.25">
      <x:c r="A4" s="7" t="s">
        <x:v>2</x:v>
      </x:c>
      <x:c r="B4" s="7"/>
      <x:c r="C4" s="7"/>
      <x:c r="D4" s="7"/>
      <x:c r="E4" s="7"/>
      <x:c r="F4" s="7">
        <x:v>1156</x:v>
      </x:c>
      <x:c r="G4" s="7"/>
    </x:row>
    <x:row r="5" spans="1:294" x14ac:dyDescent="0.25">
      <x:c r="A5" s="7" t="s">
        <x:v>3</x:v>
      </x:c>
      <x:c r="B5" s="7"/>
      <x:c r="C5" s="7"/>
      <x:c r="D5" s="7"/>
      <x:c r="E5" s="7"/>
      <x:c r="F5" s="9">
        <x:v>43831</x:v>
      </x:c>
      <x:c r="G5" s="7"/>
    </x:row>
    <x:row r="6" spans="1:294" x14ac:dyDescent="0.25">
      <x:c r="A6" s="7" t="s">
        <x:v>4</x:v>
      </x:c>
      <x:c r="B6" s="7"/>
      <x:c r="C6" s="7"/>
      <x:c r="D6" s="7"/>
      <x:c r="E6" s="7"/>
      <x:c r="F6" s="7" t="s">
        <x:v>5</x:v>
      </x:c>
      <x:c r="G6" s="7"/>
    </x:row>
    <x:row r="7" spans="1:294" x14ac:dyDescent="0.25">
      <x:c r="A7" s="7" t="s">
        <x:v>6</x:v>
      </x:c>
      <x:c r="B7" s="7">
        <x:v>51.9</x:v>
      </x:c>
      <x:c r="C7" s="7"/>
      <x:c r="D7" s="10" t="s">
        <x:v>7</x:v>
      </x:c>
      <x:c r="E7" s="7">
        <x:v>289</x:v>
      </x:c>
      <x:c r="F7" s="7" t="s">
        <x:v>8</x:v>
      </x:c>
      <x:c r="G7" s="7">
        <x:v>4</x:v>
      </x:c>
      <x:c r="KF7" s="1"/>
    </x:row>
    <x:row r="8" spans="1:294" x14ac:dyDescent="0.25">
      <x:c r="A8" s="5" t="s">
        <x:v>9</x:v>
      </x:c>
      <x:c r="C8" s="5">
        <x:v>1</x:v>
      </x:c>
      <x:c r="D8" s="5">
        <x:v>2</x:v>
      </x:c>
      <x:c r="E8" s="5">
        <x:v>3</x:v>
      </x:c>
      <x:c r="F8" s="5">
        <x:v>4</x:v>
      </x:c>
      <x:c r="G8" s="5">
        <x:v>5</x:v>
      </x:c>
      <x:c r="H8" s="5">
        <x:v>6</x:v>
      </x:c>
      <x:c r="I8" s="5">
        <x:v>7</x:v>
      </x:c>
      <x:c r="J8" s="5">
        <x:v>8</x:v>
      </x:c>
      <x:c r="K8" s="5">
        <x:v>9</x:v>
      </x:c>
      <x:c r="L8" s="5">
        <x:v>10</x:v>
      </x:c>
      <x:c r="M8" s="5">
        <x:v>11</x:v>
      </x:c>
      <x:c r="N8" s="5">
        <x:v>12</x:v>
      </x:c>
      <x:c r="O8" s="5">
        <x:v>13</x:v>
      </x:c>
      <x:c r="P8" s="5">
        <x:v>14</x:v>
      </x:c>
      <x:c r="Q8" s="5">
        <x:v>15</x:v>
      </x:c>
      <x:c r="R8" s="5">
        <x:v>16</x:v>
      </x:c>
      <x:c r="S8" s="5">
        <x:v>17</x:v>
      </x:c>
      <x:c r="T8" s="5">
        <x:v>18</x:v>
      </x:c>
      <x:c r="U8" s="5">
        <x:v>19</x:v>
      </x:c>
      <x:c r="V8" s="5">
        <x:v>20</x:v>
      </x:c>
      <x:c r="W8" s="5">
        <x:v>21</x:v>
      </x:c>
      <x:c r="X8" s="5">
        <x:v>22</x:v>
      </x:c>
      <x:c r="Y8" s="5">
        <x:v>23</x:v>
      </x:c>
      <x:c r="Z8" s="5">
        <x:v>24</x:v>
      </x:c>
      <x:c r="AA8" s="5">
        <x:v>25</x:v>
      </x:c>
      <x:c r="AB8" s="5">
        <x:v>26</x:v>
      </x:c>
      <x:c r="AC8" s="5">
        <x:v>27</x:v>
      </x:c>
      <x:c r="AD8" s="5">
        <x:v>28</x:v>
      </x:c>
      <x:c r="AE8" s="5">
        <x:v>29</x:v>
      </x:c>
      <x:c r="AF8" s="5">
        <x:v>30</x:v>
      </x:c>
      <x:c r="AG8" s="5">
        <x:v>31</x:v>
      </x:c>
      <x:c r="AH8" s="5">
        <x:v>32</x:v>
      </x:c>
      <x:c r="AI8" s="5">
        <x:v>33</x:v>
      </x:c>
      <x:c r="AJ8" s="5">
        <x:v>34</x:v>
      </x:c>
      <x:c r="AK8" s="5">
        <x:v>35</x:v>
      </x:c>
      <x:c r="AL8" s="5">
        <x:v>36</x:v>
      </x:c>
      <x:c r="AM8" s="5">
        <x:v>37</x:v>
      </x:c>
      <x:c r="AN8" s="5">
        <x:v>38</x:v>
      </x:c>
      <x:c r="AO8" s="5">
        <x:v>39</x:v>
      </x:c>
      <x:c r="AP8" s="5">
        <x:v>40</x:v>
      </x:c>
      <x:c r="AQ8" s="5">
        <x:v>41</x:v>
      </x:c>
      <x:c r="AR8" s="5">
        <x:v>42</x:v>
      </x:c>
      <x:c r="AS8" s="5">
        <x:v>43</x:v>
      </x:c>
      <x:c r="AT8" s="5">
        <x:v>44</x:v>
      </x:c>
      <x:c r="AU8" s="5">
        <x:v>45</x:v>
      </x:c>
      <x:c r="AV8" s="5">
        <x:v>46</x:v>
      </x:c>
      <x:c r="AW8" s="5">
        <x:v>47</x:v>
      </x:c>
      <x:c r="AX8" s="5">
        <x:v>48</x:v>
      </x:c>
      <x:c r="AY8" s="5">
        <x:v>49</x:v>
      </x:c>
      <x:c r="AZ8" s="5">
        <x:v>50</x:v>
      </x:c>
      <x:c r="BA8" s="5">
        <x:v>51</x:v>
      </x:c>
      <x:c r="BB8" s="5">
        <x:v>52</x:v>
      </x:c>
      <x:c r="BC8" s="5">
        <x:v>53</x:v>
      </x:c>
      <x:c r="BD8" s="5">
        <x:v>54</x:v>
      </x:c>
      <x:c r="BE8" s="5">
        <x:v>55</x:v>
      </x:c>
      <x:c r="BF8" s="5">
        <x:v>56</x:v>
      </x:c>
      <x:c r="BG8" s="5">
        <x:v>57</x:v>
      </x:c>
      <x:c r="BH8" s="5">
        <x:v>58</x:v>
      </x:c>
      <x:c r="BI8" s="5">
        <x:v>59</x:v>
      </x:c>
      <x:c r="BJ8" s="5">
        <x:v>60</x:v>
      </x:c>
      <x:c r="BK8" s="5">
        <x:v>61</x:v>
      </x:c>
      <x:c r="BL8" s="5">
        <x:v>62</x:v>
      </x:c>
      <x:c r="BM8" s="5">
        <x:v>63</x:v>
      </x:c>
      <x:c r="BN8" s="5">
        <x:v>64</x:v>
      </x:c>
      <x:c r="BO8" s="5">
        <x:v>65</x:v>
      </x:c>
      <x:c r="BP8" s="5">
        <x:v>66</x:v>
      </x:c>
      <x:c r="BQ8" s="5">
        <x:v>67</x:v>
      </x:c>
      <x:c r="BR8" s="5">
        <x:v>68</x:v>
      </x:c>
      <x:c r="BS8" s="5">
        <x:v>69</x:v>
      </x:c>
      <x:c r="BT8" s="5">
        <x:v>70</x:v>
      </x:c>
      <x:c r="BU8" s="5">
        <x:v>71</x:v>
      </x:c>
      <x:c r="BV8" s="5">
        <x:v>72</x:v>
      </x:c>
      <x:c r="BW8" s="5">
        <x:v>73</x:v>
      </x:c>
      <x:c r="BX8" s="5">
        <x:v>74</x:v>
      </x:c>
      <x:c r="BY8" s="5">
        <x:v>75</x:v>
      </x:c>
      <x:c r="BZ8" s="5">
        <x:v>76</x:v>
      </x:c>
      <x:c r="CA8" s="5">
        <x:v>77</x:v>
      </x:c>
      <x:c r="CB8" s="5">
        <x:v>78</x:v>
      </x:c>
      <x:c r="CC8" s="5">
        <x:v>79</x:v>
      </x:c>
      <x:c r="CD8" s="5">
        <x:v>80</x:v>
      </x:c>
      <x:c r="CE8" s="5">
        <x:v>81</x:v>
      </x:c>
      <x:c r="CF8" s="5">
        <x:v>82</x:v>
      </x:c>
      <x:c r="CG8" s="5">
        <x:v>83</x:v>
      </x:c>
      <x:c r="CH8" s="5">
        <x:v>84</x:v>
      </x:c>
      <x:c r="CI8" s="5">
        <x:v>85</x:v>
      </x:c>
      <x:c r="CJ8" s="5">
        <x:v>86</x:v>
      </x:c>
      <x:c r="CK8" s="5">
        <x:v>87</x:v>
      </x:c>
      <x:c r="CL8" s="5">
        <x:v>88</x:v>
      </x:c>
      <x:c r="CM8" s="5">
        <x:v>89</x:v>
      </x:c>
      <x:c r="CN8" s="5">
        <x:v>90</x:v>
      </x:c>
      <x:c r="CO8" s="5">
        <x:v>91</x:v>
      </x:c>
      <x:c r="CP8" s="5">
        <x:v>92</x:v>
      </x:c>
      <x:c r="CQ8" s="5">
        <x:v>93</x:v>
      </x:c>
      <x:c r="CR8" s="5">
        <x:v>94</x:v>
      </x:c>
      <x:c r="CS8" s="5">
        <x:v>95</x:v>
      </x:c>
      <x:c r="CT8" s="5">
        <x:v>96</x:v>
      </x:c>
      <x:c r="CU8" s="5">
        <x:v>97</x:v>
      </x:c>
      <x:c r="CV8" s="5">
        <x:v>98</x:v>
      </x:c>
      <x:c r="CW8" s="5">
        <x:v>99</x:v>
      </x:c>
      <x:c r="CX8" s="5">
        <x:v>100</x:v>
      </x:c>
      <x:c r="CY8" s="5">
        <x:v>101</x:v>
      </x:c>
      <x:c r="CZ8" s="5">
        <x:v>102</x:v>
      </x:c>
      <x:c r="DA8" s="5">
        <x:v>103</x:v>
      </x:c>
      <x:c r="DB8" s="5">
        <x:v>104</x:v>
      </x:c>
      <x:c r="DC8" s="5">
        <x:v>105</x:v>
      </x:c>
      <x:c r="DD8" s="5">
        <x:v>106</x:v>
      </x:c>
      <x:c r="DE8" s="5">
        <x:v>107</x:v>
      </x:c>
      <x:c r="DF8" s="5">
        <x:v>108</x:v>
      </x:c>
      <x:c r="DG8" s="5">
        <x:v>109</x:v>
      </x:c>
      <x:c r="DH8" s="5">
        <x:v>110</x:v>
      </x:c>
      <x:c r="DI8" s="5">
        <x:v>111</x:v>
      </x:c>
      <x:c r="DJ8" s="5">
        <x:v>112</x:v>
      </x:c>
      <x:c r="DK8" s="5">
        <x:v>113</x:v>
      </x:c>
      <x:c r="DL8" s="5">
        <x:v>114</x:v>
      </x:c>
      <x:c r="DM8" s="5">
        <x:v>115</x:v>
      </x:c>
      <x:c r="DN8" s="5">
        <x:v>116</x:v>
      </x:c>
      <x:c r="DO8" s="5">
        <x:v>117</x:v>
      </x:c>
      <x:c r="DP8" s="5">
        <x:v>118</x:v>
      </x:c>
      <x:c r="DQ8" s="5">
        <x:v>119</x:v>
      </x:c>
      <x:c r="DR8" s="5">
        <x:v>120</x:v>
      </x:c>
      <x:c r="DS8" s="5">
        <x:v>121</x:v>
      </x:c>
      <x:c r="DT8" s="5">
        <x:v>122</x:v>
      </x:c>
      <x:c r="DU8" s="5">
        <x:v>123</x:v>
      </x:c>
      <x:c r="DV8" s="5">
        <x:v>124</x:v>
      </x:c>
      <x:c r="DW8" s="5">
        <x:v>125</x:v>
      </x:c>
      <x:c r="DX8" s="5">
        <x:v>126</x:v>
      </x:c>
      <x:c r="DY8" s="5">
        <x:v>127</x:v>
      </x:c>
      <x:c r="DZ8" s="5">
        <x:v>128</x:v>
      </x:c>
      <x:c r="EA8" s="5">
        <x:v>129</x:v>
      </x:c>
      <x:c r="EB8" s="5">
        <x:v>130</x:v>
      </x:c>
      <x:c r="EC8" s="5">
        <x:v>131</x:v>
      </x:c>
      <x:c r="ED8" s="5">
        <x:v>132</x:v>
      </x:c>
      <x:c r="EE8" s="5">
        <x:v>133</x:v>
      </x:c>
      <x:c r="EF8" s="5">
        <x:v>134</x:v>
      </x:c>
      <x:c r="EG8" s="5">
        <x:v>135</x:v>
      </x:c>
      <x:c r="EH8" s="5">
        <x:v>136</x:v>
      </x:c>
      <x:c r="EI8" s="5">
        <x:v>137</x:v>
      </x:c>
      <x:c r="EJ8" s="5">
        <x:v>138</x:v>
      </x:c>
      <x:c r="EK8" s="5">
        <x:v>139</x:v>
      </x:c>
      <x:c r="EL8" s="5">
        <x:v>140</x:v>
      </x:c>
      <x:c r="EM8" s="5">
        <x:v>141</x:v>
      </x:c>
      <x:c r="EN8" s="5">
        <x:v>142</x:v>
      </x:c>
      <x:c r="EO8" s="5">
        <x:v>143</x:v>
      </x:c>
      <x:c r="EP8" s="5">
        <x:v>144</x:v>
      </x:c>
      <x:c r="EQ8" s="5">
        <x:v>145</x:v>
      </x:c>
      <x:c r="ER8" s="5">
        <x:v>146</x:v>
      </x:c>
      <x:c r="ES8" s="5">
        <x:v>147</x:v>
      </x:c>
      <x:c r="ET8" s="5">
        <x:v>148</x:v>
      </x:c>
      <x:c r="EU8" s="5">
        <x:v>149</x:v>
      </x:c>
      <x:c r="EV8" s="5">
        <x:v>150</x:v>
      </x:c>
      <x:c r="EW8" s="5">
        <x:v>151</x:v>
      </x:c>
      <x:c r="EX8" s="5">
        <x:v>152</x:v>
      </x:c>
      <x:c r="EY8" s="5">
        <x:v>153</x:v>
      </x:c>
      <x:c r="EZ8" s="5">
        <x:v>154</x:v>
      </x:c>
      <x:c r="FA8" s="5">
        <x:v>155</x:v>
      </x:c>
      <x:c r="FB8" s="5">
        <x:v>156</x:v>
      </x:c>
      <x:c r="FC8" s="5">
        <x:v>157</x:v>
      </x:c>
      <x:c r="FD8" s="5">
        <x:v>158</x:v>
      </x:c>
      <x:c r="FE8" s="5">
        <x:v>159</x:v>
      </x:c>
      <x:c r="FF8" s="5">
        <x:v>160</x:v>
      </x:c>
      <x:c r="FG8" s="5">
        <x:v>161</x:v>
      </x:c>
      <x:c r="FH8" s="5">
        <x:v>162</x:v>
      </x:c>
      <x:c r="FI8" s="5">
        <x:v>163</x:v>
      </x:c>
      <x:c r="FJ8" s="5">
        <x:v>164</x:v>
      </x:c>
      <x:c r="FK8" s="5">
        <x:v>165</x:v>
      </x:c>
      <x:c r="FL8" s="5">
        <x:v>166</x:v>
      </x:c>
      <x:c r="FM8" s="5">
        <x:v>167</x:v>
      </x:c>
      <x:c r="FN8" s="5">
        <x:v>168</x:v>
      </x:c>
      <x:c r="FO8" s="5">
        <x:v>169</x:v>
      </x:c>
      <x:c r="FP8" s="5">
        <x:v>170</x:v>
      </x:c>
      <x:c r="FQ8" s="5">
        <x:v>171</x:v>
      </x:c>
      <x:c r="FR8" s="5">
        <x:v>172</x:v>
      </x:c>
      <x:c r="FS8" s="5">
        <x:v>173</x:v>
      </x:c>
      <x:c r="FT8" s="5">
        <x:v>174</x:v>
      </x:c>
      <x:c r="FU8" s="5">
        <x:v>175</x:v>
      </x:c>
      <x:c r="FV8" s="5">
        <x:v>176</x:v>
      </x:c>
      <x:c r="FW8" s="5">
        <x:v>177</x:v>
      </x:c>
      <x:c r="FX8" s="5">
        <x:v>178</x:v>
      </x:c>
      <x:c r="FY8" s="5">
        <x:v>179</x:v>
      </x:c>
      <x:c r="FZ8" s="5">
        <x:v>180</x:v>
      </x:c>
      <x:c r="GA8" s="5">
        <x:v>181</x:v>
      </x:c>
      <x:c r="GB8" s="5">
        <x:v>182</x:v>
      </x:c>
      <x:c r="GC8" s="5">
        <x:v>183</x:v>
      </x:c>
      <x:c r="GD8" s="5">
        <x:v>184</x:v>
      </x:c>
      <x:c r="GE8" s="5">
        <x:v>185</x:v>
      </x:c>
      <x:c r="GF8" s="5">
        <x:v>186</x:v>
      </x:c>
      <x:c r="GG8" s="5">
        <x:v>187</x:v>
      </x:c>
      <x:c r="GH8" s="5">
        <x:v>188</x:v>
      </x:c>
      <x:c r="GI8" s="5">
        <x:v>189</x:v>
      </x:c>
      <x:c r="GJ8" s="5">
        <x:v>190</x:v>
      </x:c>
      <x:c r="GK8" s="5">
        <x:v>191</x:v>
      </x:c>
      <x:c r="GL8" s="5">
        <x:v>192</x:v>
      </x:c>
      <x:c r="GM8" s="5">
        <x:v>193</x:v>
      </x:c>
      <x:c r="GN8" s="5">
        <x:v>194</x:v>
      </x:c>
      <x:c r="GO8" s="5">
        <x:v>195</x:v>
      </x:c>
      <x:c r="GP8" s="5">
        <x:v>196</x:v>
      </x:c>
      <x:c r="GQ8" s="5">
        <x:v>197</x:v>
      </x:c>
      <x:c r="GR8" s="5">
        <x:v>198</x:v>
      </x:c>
      <x:c r="GS8" s="5">
        <x:v>199</x:v>
      </x:c>
      <x:c r="GT8" s="5">
        <x:v>200</x:v>
      </x:c>
      <x:c r="GU8" s="5">
        <x:v>201</x:v>
      </x:c>
      <x:c r="GV8" s="5">
        <x:v>202</x:v>
      </x:c>
      <x:c r="GW8" s="5">
        <x:v>203</x:v>
      </x:c>
      <x:c r="GX8" s="5">
        <x:v>204</x:v>
      </x:c>
      <x:c r="GY8" s="5">
        <x:v>205</x:v>
      </x:c>
      <x:c r="GZ8" s="5">
        <x:v>206</x:v>
      </x:c>
      <x:c r="HA8" s="5">
        <x:v>207</x:v>
      </x:c>
      <x:c r="HB8" s="5">
        <x:v>208</x:v>
      </x:c>
      <x:c r="HC8" s="5">
        <x:v>209</x:v>
      </x:c>
      <x:c r="HD8" s="5">
        <x:v>210</x:v>
      </x:c>
      <x:c r="HE8" s="5">
        <x:v>211</x:v>
      </x:c>
      <x:c r="HF8" s="5">
        <x:v>212</x:v>
      </x:c>
      <x:c r="HG8" s="5">
        <x:v>213</x:v>
      </x:c>
      <x:c r="HH8" s="5">
        <x:v>214</x:v>
      </x:c>
      <x:c r="HI8" s="5">
        <x:v>215</x:v>
      </x:c>
      <x:c r="HJ8" s="5">
        <x:v>216</x:v>
      </x:c>
      <x:c r="HK8" s="5">
        <x:v>217</x:v>
      </x:c>
      <x:c r="HL8" s="5">
        <x:v>218</x:v>
      </x:c>
      <x:c r="HM8" s="5">
        <x:v>219</x:v>
      </x:c>
      <x:c r="HN8" s="5">
        <x:v>220</x:v>
      </x:c>
      <x:c r="HO8" s="5">
        <x:v>221</x:v>
      </x:c>
      <x:c r="HP8" s="5">
        <x:v>222</x:v>
      </x:c>
      <x:c r="HQ8" s="5">
        <x:v>223</x:v>
      </x:c>
      <x:c r="HR8" s="5">
        <x:v>224</x:v>
      </x:c>
      <x:c r="HS8" s="5">
        <x:v>225</x:v>
      </x:c>
      <x:c r="HT8" s="5">
        <x:v>226</x:v>
      </x:c>
      <x:c r="HU8" s="5">
        <x:v>227</x:v>
      </x:c>
      <x:c r="HV8" s="5">
        <x:v>228</x:v>
      </x:c>
      <x:c r="HW8" s="5">
        <x:v>229</x:v>
      </x:c>
      <x:c r="HX8" s="5">
        <x:v>230</x:v>
      </x:c>
      <x:c r="HY8" s="5">
        <x:v>231</x:v>
      </x:c>
      <x:c r="HZ8" s="5">
        <x:v>232</x:v>
      </x:c>
      <x:c r="IA8" s="5">
        <x:v>233</x:v>
      </x:c>
      <x:c r="IB8" s="5">
        <x:v>234</x:v>
      </x:c>
      <x:c r="IC8" s="5">
        <x:v>235</x:v>
      </x:c>
      <x:c r="ID8" s="5">
        <x:v>236</x:v>
      </x:c>
      <x:c r="IE8" s="5">
        <x:v>237</x:v>
      </x:c>
      <x:c r="IF8" s="5">
        <x:v>238</x:v>
      </x:c>
      <x:c r="IG8" s="5">
        <x:v>239</x:v>
      </x:c>
      <x:c r="IH8" s="5">
        <x:v>240</x:v>
      </x:c>
      <x:c r="II8" s="5">
        <x:v>241</x:v>
      </x:c>
      <x:c r="IJ8" s="5">
        <x:v>242</x:v>
      </x:c>
      <x:c r="IK8" s="5">
        <x:v>243</x:v>
      </x:c>
      <x:c r="IL8" s="5">
        <x:v>244</x:v>
      </x:c>
      <x:c r="IM8" s="5">
        <x:v>245</x:v>
      </x:c>
      <x:c r="IN8" s="5">
        <x:v>246</x:v>
      </x:c>
      <x:c r="IO8" s="5">
        <x:v>247</x:v>
      </x:c>
      <x:c r="IP8" s="5">
        <x:v>248</x:v>
      </x:c>
      <x:c r="IQ8" s="5">
        <x:v>249</x:v>
      </x:c>
      <x:c r="IR8" s="5">
        <x:v>250</x:v>
      </x:c>
      <x:c r="IS8" s="5">
        <x:v>251</x:v>
      </x:c>
      <x:c r="IT8" s="5">
        <x:v>252</x:v>
      </x:c>
      <x:c r="IU8" s="5">
        <x:v>253</x:v>
      </x:c>
      <x:c r="IV8" s="5">
        <x:v>254</x:v>
      </x:c>
      <x:c r="IW8" s="5">
        <x:v>255</x:v>
      </x:c>
      <x:c r="IX8" s="5">
        <x:v>256</x:v>
      </x:c>
      <x:c r="IY8" s="5">
        <x:v>257</x:v>
      </x:c>
      <x:c r="IZ8" s="5">
        <x:v>258</x:v>
      </x:c>
      <x:c r="JA8" s="5">
        <x:v>259</x:v>
      </x:c>
      <x:c r="JB8" s="5">
        <x:v>260</x:v>
      </x:c>
      <x:c r="JC8" s="5">
        <x:v>261</x:v>
      </x:c>
      <x:c r="JD8" s="5">
        <x:v>262</x:v>
      </x:c>
      <x:c r="JE8" s="5">
        <x:v>263</x:v>
      </x:c>
      <x:c r="JF8" s="5">
        <x:v>264</x:v>
      </x:c>
      <x:c r="JG8" s="5">
        <x:v>265</x:v>
      </x:c>
      <x:c r="JH8" s="5">
        <x:v>266</x:v>
      </x:c>
      <x:c r="JI8" s="5">
        <x:v>267</x:v>
      </x:c>
      <x:c r="JJ8" s="5">
        <x:v>268</x:v>
      </x:c>
      <x:c r="JK8" s="5">
        <x:v>269</x:v>
      </x:c>
      <x:c r="JL8" s="5">
        <x:v>270</x:v>
      </x:c>
      <x:c r="JM8" s="5">
        <x:v>271</x:v>
      </x:c>
      <x:c r="JN8" s="5">
        <x:v>272</x:v>
      </x:c>
      <x:c r="JO8" s="5">
        <x:v>273</x:v>
      </x:c>
      <x:c r="JP8" s="5">
        <x:v>274</x:v>
      </x:c>
      <x:c r="JQ8" s="5">
        <x:v>275</x:v>
      </x:c>
      <x:c r="JR8" s="5">
        <x:v>276</x:v>
      </x:c>
      <x:c r="JS8" s="5">
        <x:v>277</x:v>
      </x:c>
      <x:c r="JT8" s="5">
        <x:v>278</x:v>
      </x:c>
      <x:c r="JU8" s="5">
        <x:v>279</x:v>
      </x:c>
      <x:c r="JV8" s="5">
        <x:v>280</x:v>
      </x:c>
      <x:c r="JW8" s="5">
        <x:v>281</x:v>
      </x:c>
      <x:c r="JX8" s="5">
        <x:v>282</x:v>
      </x:c>
      <x:c r="JY8" s="5">
        <x:v>283</x:v>
      </x:c>
      <x:c r="JZ8" s="5">
        <x:v>284</x:v>
      </x:c>
      <x:c r="KA8" s="5">
        <x:v>285</x:v>
      </x:c>
      <x:c r="KB8" s="5">
        <x:v>286</x:v>
      </x:c>
      <x:c r="KC8" s="5">
        <x:v>287</x:v>
      </x:c>
      <x:c r="KD8" s="5">
        <x:v>288</x:v>
      </x:c>
      <x:c r="KE8" s="5">
        <x:v>289</x:v>
      </x:c>
      <x:c r="KF8" s="6"/>
      <x:c r="KG8" s="5"/>
      <x:c r="KH8" s="5"/>
    </x:row>
    <x:row r="9" spans="1:294" x14ac:dyDescent="0.25">
      <x:c r="A9" s="5" t="s">
        <x:v>10</x:v>
      </x:c>
      <x:c r="C9" s="5">
        <x:v>4</x:v>
      </x:c>
      <x:c r="D9" s="5">
        <x:v>4</x:v>
      </x:c>
      <x:c r="E9" s="5">
        <x:v>4</x:v>
      </x:c>
      <x:c r="F9" s="5">
        <x:v>4</x:v>
      </x:c>
      <x:c r="G9" s="5">
        <x:v>4</x:v>
      </x:c>
      <x:c r="H9" s="5">
        <x:v>4</x:v>
      </x:c>
      <x:c r="I9" s="5">
        <x:v>4</x:v>
      </x:c>
      <x:c r="J9" s="5">
        <x:v>4</x:v>
      </x:c>
      <x:c r="K9" s="5">
        <x:v>4</x:v>
      </x:c>
      <x:c r="L9" s="5">
        <x:v>4</x:v>
      </x:c>
      <x:c r="M9" s="5">
        <x:v>4</x:v>
      </x:c>
      <x:c r="N9" s="5">
        <x:v>4</x:v>
      </x:c>
      <x:c r="O9" s="5">
        <x:v>4</x:v>
      </x:c>
      <x:c r="P9" s="5">
        <x:v>4</x:v>
      </x:c>
      <x:c r="Q9" s="5">
        <x:v>4</x:v>
      </x:c>
      <x:c r="R9" s="5">
        <x:v>4</x:v>
      </x:c>
      <x:c r="S9" s="5">
        <x:v>4</x:v>
      </x:c>
      <x:c r="T9" s="5">
        <x:v>4</x:v>
      </x:c>
      <x:c r="U9" s="5">
        <x:v>4</x:v>
      </x:c>
      <x:c r="V9" s="5">
        <x:v>4</x:v>
      </x:c>
      <x:c r="W9" s="5">
        <x:v>4</x:v>
      </x:c>
      <x:c r="X9" s="5">
        <x:v>4</x:v>
      </x:c>
      <x:c r="Y9" s="5">
        <x:v>4</x:v>
      </x:c>
      <x:c r="Z9" s="5">
        <x:v>4</x:v>
      </x:c>
      <x:c r="AA9" s="5">
        <x:v>4</x:v>
      </x:c>
      <x:c r="AB9" s="5">
        <x:v>4</x:v>
      </x:c>
      <x:c r="AC9" s="5">
        <x:v>4</x:v>
      </x:c>
      <x:c r="AD9" s="5">
        <x:v>4</x:v>
      </x:c>
      <x:c r="AE9" s="5">
        <x:v>4</x:v>
      </x:c>
      <x:c r="AF9" s="5">
        <x:v>4</x:v>
      </x:c>
      <x:c r="AG9" s="5">
        <x:v>4</x:v>
      </x:c>
      <x:c r="AH9" s="5">
        <x:v>4</x:v>
      </x:c>
      <x:c r="AI9" s="5">
        <x:v>4</x:v>
      </x:c>
      <x:c r="AJ9" s="5">
        <x:v>4</x:v>
      </x:c>
      <x:c r="AK9" s="5">
        <x:v>4</x:v>
      </x:c>
      <x:c r="AL9" s="5">
        <x:v>4</x:v>
      </x:c>
      <x:c r="AM9" s="5">
        <x:v>4</x:v>
      </x:c>
      <x:c r="AN9" s="5">
        <x:v>4</x:v>
      </x:c>
      <x:c r="AO9" s="5">
        <x:v>4</x:v>
      </x:c>
      <x:c r="AP9" s="5">
        <x:v>4</x:v>
      </x:c>
      <x:c r="AQ9" s="5">
        <x:v>4</x:v>
      </x:c>
      <x:c r="AR9" s="5">
        <x:v>4</x:v>
      </x:c>
      <x:c r="AS9" s="5">
        <x:v>4</x:v>
      </x:c>
      <x:c r="AT9" s="5">
        <x:v>4</x:v>
      </x:c>
      <x:c r="AU9" s="5">
        <x:v>4</x:v>
      </x:c>
      <x:c r="AV9" s="5">
        <x:v>4</x:v>
      </x:c>
      <x:c r="AW9" s="5">
        <x:v>4</x:v>
      </x:c>
      <x:c r="AX9" s="5">
        <x:v>4</x:v>
      </x:c>
      <x:c r="AY9" s="5">
        <x:v>4</x:v>
      </x:c>
      <x:c r="AZ9" s="5">
        <x:v>4</x:v>
      </x:c>
      <x:c r="BA9" s="5">
        <x:v>4</x:v>
      </x:c>
      <x:c r="BB9" s="5">
        <x:v>4</x:v>
      </x:c>
      <x:c r="BC9" s="5">
        <x:v>4</x:v>
      </x:c>
      <x:c r="BD9" s="5">
        <x:v>4</x:v>
      </x:c>
      <x:c r="BE9" s="5">
        <x:v>4</x:v>
      </x:c>
      <x:c r="BF9" s="5">
        <x:v>4</x:v>
      </x:c>
      <x:c r="BG9" s="5">
        <x:v>4</x:v>
      </x:c>
      <x:c r="BH9" s="5">
        <x:v>4</x:v>
      </x:c>
      <x:c r="BI9" s="5">
        <x:v>4</x:v>
      </x:c>
      <x:c r="BJ9" s="5">
        <x:v>4</x:v>
      </x:c>
      <x:c r="BK9" s="5">
        <x:v>4</x:v>
      </x:c>
      <x:c r="BL9" s="5">
        <x:v>4</x:v>
      </x:c>
      <x:c r="BM9" s="5">
        <x:v>4</x:v>
      </x:c>
      <x:c r="BN9" s="5">
        <x:v>4</x:v>
      </x:c>
      <x:c r="BO9" s="5">
        <x:v>4</x:v>
      </x:c>
      <x:c r="BP9" s="5">
        <x:v>4</x:v>
      </x:c>
      <x:c r="BQ9" s="5">
        <x:v>4</x:v>
      </x:c>
      <x:c r="BR9" s="5">
        <x:v>4</x:v>
      </x:c>
      <x:c r="BS9" s="5">
        <x:v>4</x:v>
      </x:c>
      <x:c r="BT9" s="5">
        <x:v>4</x:v>
      </x:c>
      <x:c r="BU9" s="5">
        <x:v>4</x:v>
      </x:c>
      <x:c r="BV9" s="5">
        <x:v>4</x:v>
      </x:c>
      <x:c r="BW9" s="5">
        <x:v>4</x:v>
      </x:c>
      <x:c r="BX9" s="5">
        <x:v>4</x:v>
      </x:c>
      <x:c r="BY9" s="5">
        <x:v>4</x:v>
      </x:c>
      <x:c r="BZ9" s="5">
        <x:v>4</x:v>
      </x:c>
      <x:c r="CA9" s="5">
        <x:v>4</x:v>
      </x:c>
      <x:c r="CB9" s="5">
        <x:v>4</x:v>
      </x:c>
      <x:c r="CC9" s="5">
        <x:v>4</x:v>
      </x:c>
      <x:c r="CD9" s="5">
        <x:v>4</x:v>
      </x:c>
      <x:c r="CE9" s="5">
        <x:v>4</x:v>
      </x:c>
      <x:c r="CF9" s="5">
        <x:v>4</x:v>
      </x:c>
      <x:c r="CG9" s="5">
        <x:v>4</x:v>
      </x:c>
      <x:c r="CH9" s="5">
        <x:v>4</x:v>
      </x:c>
      <x:c r="CI9" s="5">
        <x:v>4</x:v>
      </x:c>
      <x:c r="CJ9" s="5">
        <x:v>4</x:v>
      </x:c>
      <x:c r="CK9" s="5">
        <x:v>4</x:v>
      </x:c>
      <x:c r="CL9" s="5">
        <x:v>4</x:v>
      </x:c>
      <x:c r="CM9" s="5">
        <x:v>4</x:v>
      </x:c>
      <x:c r="CN9" s="5">
        <x:v>4</x:v>
      </x:c>
      <x:c r="CO9" s="5">
        <x:v>4</x:v>
      </x:c>
      <x:c r="CP9" s="5">
        <x:v>4</x:v>
      </x:c>
      <x:c r="CQ9" s="5">
        <x:v>4</x:v>
      </x:c>
      <x:c r="CR9" s="5">
        <x:v>4</x:v>
      </x:c>
      <x:c r="CS9" s="5">
        <x:v>4</x:v>
      </x:c>
      <x:c r="CT9" s="5">
        <x:v>4</x:v>
      </x:c>
      <x:c r="CU9" s="5">
        <x:v>4</x:v>
      </x:c>
      <x:c r="CV9" s="5">
        <x:v>4</x:v>
      </x:c>
      <x:c r="CW9" s="5">
        <x:v>4</x:v>
      </x:c>
      <x:c r="CX9" s="5">
        <x:v>4</x:v>
      </x:c>
      <x:c r="CY9" s="5">
        <x:v>4</x:v>
      </x:c>
      <x:c r="CZ9" s="5">
        <x:v>4</x:v>
      </x:c>
      <x:c r="DA9" s="5">
        <x:v>4</x:v>
      </x:c>
      <x:c r="DB9" s="5">
        <x:v>4</x:v>
      </x:c>
      <x:c r="DC9" s="5">
        <x:v>4</x:v>
      </x:c>
      <x:c r="DD9" s="5">
        <x:v>4</x:v>
      </x:c>
      <x:c r="DE9" s="5">
        <x:v>4</x:v>
      </x:c>
      <x:c r="DF9" s="5">
        <x:v>4</x:v>
      </x:c>
      <x:c r="DG9" s="5">
        <x:v>4</x:v>
      </x:c>
      <x:c r="DH9" s="5">
        <x:v>4</x:v>
      </x:c>
      <x:c r="DI9" s="5">
        <x:v>4</x:v>
      </x:c>
      <x:c r="DJ9" s="5">
        <x:v>4</x:v>
      </x:c>
      <x:c r="DK9" s="5">
        <x:v>4</x:v>
      </x:c>
      <x:c r="DL9" s="5">
        <x:v>4</x:v>
      </x:c>
      <x:c r="DM9" s="5">
        <x:v>4</x:v>
      </x:c>
      <x:c r="DN9" s="5">
        <x:v>4</x:v>
      </x:c>
      <x:c r="DO9" s="5">
        <x:v>4</x:v>
      </x:c>
      <x:c r="DP9" s="5">
        <x:v>4</x:v>
      </x:c>
      <x:c r="DQ9" s="5">
        <x:v>4</x:v>
      </x:c>
      <x:c r="DR9" s="5">
        <x:v>4</x:v>
      </x:c>
      <x:c r="DS9" s="5">
        <x:v>4</x:v>
      </x:c>
      <x:c r="DT9" s="5">
        <x:v>4</x:v>
      </x:c>
      <x:c r="DU9" s="5">
        <x:v>4</x:v>
      </x:c>
      <x:c r="DV9" s="5">
        <x:v>4</x:v>
      </x:c>
      <x:c r="DW9" s="5">
        <x:v>4</x:v>
      </x:c>
      <x:c r="DX9" s="5">
        <x:v>4</x:v>
      </x:c>
      <x:c r="DY9" s="5">
        <x:v>4</x:v>
      </x:c>
      <x:c r="DZ9" s="5">
        <x:v>4</x:v>
      </x:c>
      <x:c r="EA9" s="5">
        <x:v>4</x:v>
      </x:c>
      <x:c r="EB9" s="5">
        <x:v>4</x:v>
      </x:c>
      <x:c r="EC9" s="5">
        <x:v>4</x:v>
      </x:c>
      <x:c r="ED9" s="5">
        <x:v>4</x:v>
      </x:c>
      <x:c r="EE9" s="5">
        <x:v>4</x:v>
      </x:c>
      <x:c r="EF9" s="5">
        <x:v>4</x:v>
      </x:c>
      <x:c r="EG9" s="5">
        <x:v>4</x:v>
      </x:c>
      <x:c r="EH9" s="5">
        <x:v>4</x:v>
      </x:c>
      <x:c r="EI9" s="5">
        <x:v>4</x:v>
      </x:c>
      <x:c r="EJ9" s="5">
        <x:v>4</x:v>
      </x:c>
      <x:c r="EK9" s="5">
        <x:v>4</x:v>
      </x:c>
      <x:c r="EL9" s="5">
        <x:v>4</x:v>
      </x:c>
      <x:c r="EM9" s="5">
        <x:v>4</x:v>
      </x:c>
      <x:c r="EN9" s="5">
        <x:v>4</x:v>
      </x:c>
      <x:c r="EO9" s="5">
        <x:v>4</x:v>
      </x:c>
      <x:c r="EP9" s="5">
        <x:v>4</x:v>
      </x:c>
      <x:c r="EQ9" s="5">
        <x:v>4</x:v>
      </x:c>
      <x:c r="ER9" s="5">
        <x:v>4</x:v>
      </x:c>
      <x:c r="ES9" s="5">
        <x:v>4</x:v>
      </x:c>
      <x:c r="ET9" s="5">
        <x:v>4</x:v>
      </x:c>
      <x:c r="EU9" s="5">
        <x:v>4</x:v>
      </x:c>
      <x:c r="EV9" s="5">
        <x:v>4</x:v>
      </x:c>
      <x:c r="EW9" s="5">
        <x:v>4</x:v>
      </x:c>
      <x:c r="EX9" s="5">
        <x:v>4</x:v>
      </x:c>
      <x:c r="EY9" s="5">
        <x:v>4</x:v>
      </x:c>
      <x:c r="EZ9" s="5">
        <x:v>4</x:v>
      </x:c>
      <x:c r="FA9" s="5">
        <x:v>4</x:v>
      </x:c>
      <x:c r="FB9" s="5">
        <x:v>4</x:v>
      </x:c>
      <x:c r="FC9" s="5">
        <x:v>4</x:v>
      </x:c>
      <x:c r="FD9" s="5">
        <x:v>4</x:v>
      </x:c>
      <x:c r="FE9" s="5">
        <x:v>4</x:v>
      </x:c>
      <x:c r="FF9" s="5">
        <x:v>4</x:v>
      </x:c>
      <x:c r="FG9" s="5">
        <x:v>4</x:v>
      </x:c>
      <x:c r="FH9" s="5">
        <x:v>4</x:v>
      </x:c>
      <x:c r="FI9" s="5">
        <x:v>4</x:v>
      </x:c>
      <x:c r="FJ9" s="5">
        <x:v>4</x:v>
      </x:c>
      <x:c r="FK9" s="5">
        <x:v>4</x:v>
      </x:c>
      <x:c r="FL9" s="5">
        <x:v>4</x:v>
      </x:c>
      <x:c r="FM9" s="5">
        <x:v>4</x:v>
      </x:c>
      <x:c r="FN9" s="5">
        <x:v>4</x:v>
      </x:c>
      <x:c r="FO9" s="5">
        <x:v>4</x:v>
      </x:c>
      <x:c r="FP9" s="5">
        <x:v>4</x:v>
      </x:c>
      <x:c r="FQ9" s="5">
        <x:v>4</x:v>
      </x:c>
      <x:c r="FR9" s="5">
        <x:v>4</x:v>
      </x:c>
      <x:c r="FS9" s="5">
        <x:v>4</x:v>
      </x:c>
      <x:c r="FT9" s="5">
        <x:v>4</x:v>
      </x:c>
      <x:c r="FU9" s="5">
        <x:v>4</x:v>
      </x:c>
      <x:c r="FV9" s="5">
        <x:v>4</x:v>
      </x:c>
      <x:c r="FW9" s="5">
        <x:v>4</x:v>
      </x:c>
      <x:c r="FX9" s="5">
        <x:v>4</x:v>
      </x:c>
      <x:c r="FY9" s="5">
        <x:v>4</x:v>
      </x:c>
      <x:c r="FZ9" s="5">
        <x:v>4</x:v>
      </x:c>
      <x:c r="GA9" s="5">
        <x:v>4</x:v>
      </x:c>
      <x:c r="GB9" s="5">
        <x:v>4</x:v>
      </x:c>
      <x:c r="GC9" s="5">
        <x:v>4</x:v>
      </x:c>
      <x:c r="GD9" s="5">
        <x:v>4</x:v>
      </x:c>
      <x:c r="GE9" s="5">
        <x:v>4</x:v>
      </x:c>
      <x:c r="GF9" s="5">
        <x:v>4</x:v>
      </x:c>
      <x:c r="GG9" s="5">
        <x:v>4</x:v>
      </x:c>
      <x:c r="GH9" s="5">
        <x:v>4</x:v>
      </x:c>
      <x:c r="GI9" s="5">
        <x:v>4</x:v>
      </x:c>
      <x:c r="GJ9" s="5">
        <x:v>4</x:v>
      </x:c>
      <x:c r="GK9" s="5">
        <x:v>4</x:v>
      </x:c>
      <x:c r="GL9" s="5">
        <x:v>4</x:v>
      </x:c>
      <x:c r="GM9" s="5">
        <x:v>4</x:v>
      </x:c>
      <x:c r="GN9" s="5">
        <x:v>4</x:v>
      </x:c>
      <x:c r="GO9" s="5">
        <x:v>4</x:v>
      </x:c>
      <x:c r="GP9" s="5">
        <x:v>4</x:v>
      </x:c>
      <x:c r="GQ9" s="5">
        <x:v>4</x:v>
      </x:c>
      <x:c r="GR9" s="5">
        <x:v>4</x:v>
      </x:c>
      <x:c r="GS9" s="5">
        <x:v>4</x:v>
      </x:c>
      <x:c r="GT9" s="5">
        <x:v>4</x:v>
      </x:c>
      <x:c r="GU9" s="5">
        <x:v>4</x:v>
      </x:c>
      <x:c r="GV9" s="5">
        <x:v>4</x:v>
      </x:c>
      <x:c r="GW9" s="5">
        <x:v>4</x:v>
      </x:c>
      <x:c r="GX9" s="5">
        <x:v>4</x:v>
      </x:c>
      <x:c r="GY9" s="5">
        <x:v>4</x:v>
      </x:c>
      <x:c r="GZ9" s="5">
        <x:v>4</x:v>
      </x:c>
      <x:c r="HA9" s="5">
        <x:v>4</x:v>
      </x:c>
      <x:c r="HB9" s="5">
        <x:v>4</x:v>
      </x:c>
      <x:c r="HC9" s="5">
        <x:v>4</x:v>
      </x:c>
      <x:c r="HD9" s="5">
        <x:v>4</x:v>
      </x:c>
      <x:c r="HE9" s="5">
        <x:v>4</x:v>
      </x:c>
      <x:c r="HF9" s="5">
        <x:v>4</x:v>
      </x:c>
      <x:c r="HG9" s="5">
        <x:v>4</x:v>
      </x:c>
      <x:c r="HH9" s="5">
        <x:v>4</x:v>
      </x:c>
      <x:c r="HI9" s="5">
        <x:v>4</x:v>
      </x:c>
      <x:c r="HJ9" s="5">
        <x:v>4</x:v>
      </x:c>
      <x:c r="HK9" s="5">
        <x:v>4</x:v>
      </x:c>
      <x:c r="HL9" s="5">
        <x:v>4</x:v>
      </x:c>
      <x:c r="HM9" s="5">
        <x:v>4</x:v>
      </x:c>
      <x:c r="HN9" s="5">
        <x:v>4</x:v>
      </x:c>
      <x:c r="HO9" s="5">
        <x:v>4</x:v>
      </x:c>
      <x:c r="HP9" s="5">
        <x:v>4</x:v>
      </x:c>
      <x:c r="HQ9" s="5">
        <x:v>4</x:v>
      </x:c>
      <x:c r="HR9" s="5">
        <x:v>4</x:v>
      </x:c>
      <x:c r="HS9" s="5">
        <x:v>4</x:v>
      </x:c>
      <x:c r="HT9" s="5">
        <x:v>4</x:v>
      </x:c>
      <x:c r="HU9" s="5">
        <x:v>4</x:v>
      </x:c>
      <x:c r="HV9" s="5">
        <x:v>4</x:v>
      </x:c>
      <x:c r="HW9" s="5">
        <x:v>4</x:v>
      </x:c>
      <x:c r="HX9" s="5">
        <x:v>4</x:v>
      </x:c>
      <x:c r="HY9" s="5">
        <x:v>4</x:v>
      </x:c>
      <x:c r="HZ9" s="5">
        <x:v>4</x:v>
      </x:c>
      <x:c r="IA9" s="5">
        <x:v>4</x:v>
      </x:c>
      <x:c r="IB9" s="5">
        <x:v>4</x:v>
      </x:c>
      <x:c r="IC9" s="5">
        <x:v>4</x:v>
      </x:c>
      <x:c r="ID9" s="5">
        <x:v>4</x:v>
      </x:c>
      <x:c r="IE9" s="5">
        <x:v>4</x:v>
      </x:c>
      <x:c r="IF9" s="5">
        <x:v>4</x:v>
      </x:c>
      <x:c r="IG9" s="5">
        <x:v>4</x:v>
      </x:c>
      <x:c r="IH9" s="5">
        <x:v>4</x:v>
      </x:c>
      <x:c r="II9" s="5">
        <x:v>4</x:v>
      </x:c>
      <x:c r="IJ9" s="5">
        <x:v>4</x:v>
      </x:c>
      <x:c r="IK9" s="5">
        <x:v>4</x:v>
      </x:c>
      <x:c r="IL9" s="5">
        <x:v>4</x:v>
      </x:c>
      <x:c r="IM9" s="5">
        <x:v>4</x:v>
      </x:c>
      <x:c r="IN9" s="5">
        <x:v>4</x:v>
      </x:c>
      <x:c r="IO9" s="5">
        <x:v>4</x:v>
      </x:c>
      <x:c r="IP9" s="5">
        <x:v>4</x:v>
      </x:c>
      <x:c r="IQ9" s="5">
        <x:v>4</x:v>
      </x:c>
      <x:c r="IR9" s="5">
        <x:v>4</x:v>
      </x:c>
      <x:c r="IS9" s="5">
        <x:v>4</x:v>
      </x:c>
      <x:c r="IT9" s="5">
        <x:v>4</x:v>
      </x:c>
      <x:c r="IU9" s="5">
        <x:v>4</x:v>
      </x:c>
      <x:c r="IV9" s="5">
        <x:v>4</x:v>
      </x:c>
      <x:c r="IW9" s="5">
        <x:v>4</x:v>
      </x:c>
      <x:c r="IX9" s="5">
        <x:v>4</x:v>
      </x:c>
      <x:c r="IY9" s="5">
        <x:v>4</x:v>
      </x:c>
      <x:c r="IZ9" s="5">
        <x:v>4</x:v>
      </x:c>
      <x:c r="JA9" s="5">
        <x:v>4</x:v>
      </x:c>
      <x:c r="JB9" s="5">
        <x:v>4</x:v>
      </x:c>
      <x:c r="JC9" s="5">
        <x:v>4</x:v>
      </x:c>
      <x:c r="JD9" s="5">
        <x:v>4</x:v>
      </x:c>
      <x:c r="JE9" s="5">
        <x:v>4</x:v>
      </x:c>
      <x:c r="JF9" s="5">
        <x:v>4</x:v>
      </x:c>
      <x:c r="JG9" s="5">
        <x:v>4</x:v>
      </x:c>
      <x:c r="JH9" s="5">
        <x:v>4</x:v>
      </x:c>
      <x:c r="JI9" s="5">
        <x:v>4</x:v>
      </x:c>
      <x:c r="JJ9" s="5">
        <x:v>4</x:v>
      </x:c>
      <x:c r="JK9" s="5">
        <x:v>4</x:v>
      </x:c>
      <x:c r="JL9" s="5">
        <x:v>4</x:v>
      </x:c>
      <x:c r="JM9" s="5">
        <x:v>4</x:v>
      </x:c>
      <x:c r="JN9" s="5">
        <x:v>4</x:v>
      </x:c>
      <x:c r="JO9" s="5">
        <x:v>4</x:v>
      </x:c>
      <x:c r="JP9" s="5">
        <x:v>4</x:v>
      </x:c>
      <x:c r="JQ9" s="5">
        <x:v>4</x:v>
      </x:c>
      <x:c r="JR9" s="5">
        <x:v>4</x:v>
      </x:c>
      <x:c r="JS9" s="5">
        <x:v>4</x:v>
      </x:c>
      <x:c r="JT9" s="5">
        <x:v>4</x:v>
      </x:c>
      <x:c r="JU9" s="5">
        <x:v>4</x:v>
      </x:c>
      <x:c r="JV9" s="5">
        <x:v>4</x:v>
      </x:c>
      <x:c r="JW9" s="5">
        <x:v>4</x:v>
      </x:c>
      <x:c r="JX9" s="5">
        <x:v>4</x:v>
      </x:c>
      <x:c r="JY9" s="5">
        <x:v>4</x:v>
      </x:c>
      <x:c r="JZ9" s="5">
        <x:v>4</x:v>
      </x:c>
      <x:c r="KA9" s="5">
        <x:v>4</x:v>
      </x:c>
      <x:c r="KB9" s="5">
        <x:v>4</x:v>
      </x:c>
      <x:c r="KC9" s="5">
        <x:v>4</x:v>
      </x:c>
      <x:c r="KD9" s="5">
        <x:v>4</x:v>
      </x:c>
      <x:c r="KE9" s="5">
        <x:v>4</x:v>
      </x:c>
      <x:c r="KF9" s="6"/>
      <x:c r="KG9" s="6"/>
      <x:c r="KH9" s="6"/>
    </x:row>
    <x:row r="10" spans="1:294" x14ac:dyDescent="0.25">
      <x:c r="A10" s="5" t="s">
        <x:v>11</x:v>
      </x:c>
      <x:c r="C10" s="11">
        <x:v>-178.75</x:v>
      </x:c>
      <x:c r="D10" s="11">
        <x:v>-177.5</x:v>
      </x:c>
      <x:c r="E10" s="11">
        <x:v>-176.25</x:v>
      </x:c>
      <x:c r="F10" s="11">
        <x:v>-175</x:v>
      </x:c>
      <x:c r="G10" s="11">
        <x:v>-173.75</x:v>
      </x:c>
      <x:c r="H10" s="11">
        <x:v>-172.5</x:v>
      </x:c>
      <x:c r="I10" s="4">
        <x:v>-171.25</x:v>
      </x:c>
      <x:c r="J10" s="4">
        <x:v>-170</x:v>
      </x:c>
      <x:c r="K10" s="4">
        <x:v>-168.75</x:v>
      </x:c>
      <x:c r="L10" s="4">
        <x:v>-167.5</x:v>
      </x:c>
      <x:c r="M10" s="4">
        <x:v>-166.25</x:v>
      </x:c>
      <x:c r="N10" s="4">
        <x:v>-165</x:v>
      </x:c>
      <x:c r="O10" s="4">
        <x:v>-163.75</x:v>
      </x:c>
      <x:c r="P10" s="4">
        <x:v>-162.5</x:v>
      </x:c>
      <x:c r="Q10" s="4">
        <x:v>-161.25</x:v>
      </x:c>
      <x:c r="R10" s="4">
        <x:v>-160</x:v>
      </x:c>
      <x:c r="S10" s="4">
        <x:v>-158.75</x:v>
      </x:c>
      <x:c r="T10" s="4">
        <x:v>-157.5</x:v>
      </x:c>
      <x:c r="U10" s="4">
        <x:v>-156.25</x:v>
      </x:c>
      <x:c r="V10" s="4">
        <x:v>-155</x:v>
      </x:c>
      <x:c r="W10" s="4">
        <x:v>-153.75</x:v>
      </x:c>
      <x:c r="X10" s="4">
        <x:v>-152.5</x:v>
      </x:c>
      <x:c r="Y10" s="4">
        <x:v>-151.25</x:v>
      </x:c>
      <x:c r="Z10" s="4">
        <x:v>-150</x:v>
      </x:c>
      <x:c r="AA10" s="4">
        <x:v>-148.75</x:v>
      </x:c>
      <x:c r="AB10" s="4">
        <x:v>-147.5</x:v>
      </x:c>
      <x:c r="AC10" s="4">
        <x:v>-146.25</x:v>
      </x:c>
      <x:c r="AD10" s="4">
        <x:v>-145</x:v>
      </x:c>
      <x:c r="AE10" s="4">
        <x:v>-143.75</x:v>
      </x:c>
      <x:c r="AF10" s="4">
        <x:v>-142.5</x:v>
      </x:c>
      <x:c r="AG10" s="4">
        <x:v>-141.25</x:v>
      </x:c>
      <x:c r="AH10" s="4">
        <x:v>-140</x:v>
      </x:c>
      <x:c r="AI10" s="4">
        <x:v>-138.75</x:v>
      </x:c>
      <x:c r="AJ10" s="4">
        <x:v>-137.5</x:v>
      </x:c>
      <x:c r="AK10" s="4">
        <x:v>-136.25</x:v>
      </x:c>
      <x:c r="AL10" s="4">
        <x:v>-135</x:v>
      </x:c>
      <x:c r="AM10" s="4">
        <x:v>-133.75</x:v>
      </x:c>
      <x:c r="AN10" s="4">
        <x:v>-132.5</x:v>
      </x:c>
      <x:c r="AO10" s="4">
        <x:v>-131.25</x:v>
      </x:c>
      <x:c r="AP10" s="4">
        <x:v>-130</x:v>
      </x:c>
      <x:c r="AQ10" s="4">
        <x:v>-128.75</x:v>
      </x:c>
      <x:c r="AR10" s="4">
        <x:v>-127.5</x:v>
      </x:c>
      <x:c r="AS10" s="4">
        <x:v>-126.25</x:v>
      </x:c>
      <x:c r="AT10" s="4">
        <x:v>-125</x:v>
      </x:c>
      <x:c r="AU10" s="4">
        <x:v>-123.75</x:v>
      </x:c>
      <x:c r="AV10" s="4">
        <x:v>-122.5</x:v>
      </x:c>
      <x:c r="AW10" s="4">
        <x:v>-121.25</x:v>
      </x:c>
      <x:c r="AX10" s="4">
        <x:v>-120</x:v>
      </x:c>
      <x:c r="AY10" s="4">
        <x:v>-118.75</x:v>
      </x:c>
      <x:c r="AZ10" s="4">
        <x:v>-117.5</x:v>
      </x:c>
      <x:c r="BA10" s="4">
        <x:v>-116.25</x:v>
      </x:c>
      <x:c r="BB10" s="4">
        <x:v>-115</x:v>
      </x:c>
      <x:c r="BC10" s="4">
        <x:v>-113.75</x:v>
      </x:c>
      <x:c r="BD10" s="4">
        <x:v>-112.5</x:v>
      </x:c>
      <x:c r="BE10" s="4">
        <x:v>-111.25</x:v>
      </x:c>
      <x:c r="BF10" s="4">
        <x:v>-110</x:v>
      </x:c>
      <x:c r="BG10" s="4">
        <x:v>-108.75</x:v>
      </x:c>
      <x:c r="BH10" s="4">
        <x:v>-107.5</x:v>
      </x:c>
      <x:c r="BI10" s="4">
        <x:v>-106.25</x:v>
      </x:c>
      <x:c r="BJ10" s="4">
        <x:v>-105</x:v>
      </x:c>
      <x:c r="BK10" s="4">
        <x:v>-103.75</x:v>
      </x:c>
      <x:c r="BL10" s="4">
        <x:v>-102.5</x:v>
      </x:c>
      <x:c r="BM10" s="4">
        <x:v>-101.25</x:v>
      </x:c>
      <x:c r="BN10" s="4">
        <x:v>-100</x:v>
      </x:c>
      <x:c r="BO10" s="4">
        <x:v>-98.75</x:v>
      </x:c>
      <x:c r="BP10" s="4">
        <x:v>-97.5</x:v>
      </x:c>
      <x:c r="BQ10" s="4">
        <x:v>-96.25</x:v>
      </x:c>
      <x:c r="BR10" s="4">
        <x:v>-95</x:v>
      </x:c>
      <x:c r="BS10" s="4">
        <x:v>-93.75</x:v>
      </x:c>
      <x:c r="BT10" s="4">
        <x:v>-92.5</x:v>
      </x:c>
      <x:c r="BU10" s="4">
        <x:v>-91.25</x:v>
      </x:c>
      <x:c r="BV10" s="4">
        <x:v>-90</x:v>
      </x:c>
      <x:c r="BW10" s="4">
        <x:v>-88.75</x:v>
      </x:c>
      <x:c r="BX10" s="4">
        <x:v>-87.5</x:v>
      </x:c>
      <x:c r="BY10" s="4">
        <x:v>-86.25</x:v>
      </x:c>
      <x:c r="BZ10" s="4">
        <x:v>-85</x:v>
      </x:c>
      <x:c r="CA10" s="4">
        <x:v>-83.75</x:v>
      </x:c>
      <x:c r="CB10" s="4">
        <x:v>-82.5</x:v>
      </x:c>
      <x:c r="CC10" s="4">
        <x:v>-81.25</x:v>
      </x:c>
      <x:c r="CD10" s="4">
        <x:v>-80</x:v>
      </x:c>
      <x:c r="CE10" s="4">
        <x:v>-78.75</x:v>
      </x:c>
      <x:c r="CF10" s="4">
        <x:v>-77.5</x:v>
      </x:c>
      <x:c r="CG10" s="4">
        <x:v>-76.25</x:v>
      </x:c>
      <x:c r="CH10" s="4">
        <x:v>-75</x:v>
      </x:c>
      <x:c r="CI10" s="4">
        <x:v>-73.75</x:v>
      </x:c>
      <x:c r="CJ10" s="4">
        <x:v>-72.5</x:v>
      </x:c>
      <x:c r="CK10" s="4">
        <x:v>-71.25</x:v>
      </x:c>
      <x:c r="CL10" s="4">
        <x:v>-70</x:v>
      </x:c>
      <x:c r="CM10" s="4">
        <x:v>-68.75</x:v>
      </x:c>
      <x:c r="CN10" s="4">
        <x:v>-67.5</x:v>
      </x:c>
      <x:c r="CO10" s="4">
        <x:v>-66.25</x:v>
      </x:c>
      <x:c r="CP10" s="4">
        <x:v>-65</x:v>
      </x:c>
      <x:c r="CQ10" s="4">
        <x:v>-63.75</x:v>
      </x:c>
      <x:c r="CR10" s="4">
        <x:v>-62.5</x:v>
      </x:c>
      <x:c r="CS10" s="4">
        <x:v>-61.25</x:v>
      </x:c>
      <x:c r="CT10" s="4">
        <x:v>-60</x:v>
      </x:c>
      <x:c r="CU10" s="4">
        <x:v>-58.75</x:v>
      </x:c>
      <x:c r="CV10" s="4">
        <x:v>-57.5</x:v>
      </x:c>
      <x:c r="CW10" s="4">
        <x:v>-56.25</x:v>
      </x:c>
      <x:c r="CX10" s="4">
        <x:v>-55</x:v>
      </x:c>
      <x:c r="CY10" s="4">
        <x:v>-53.75</x:v>
      </x:c>
      <x:c r="CZ10" s="4">
        <x:v>-52.5</x:v>
      </x:c>
      <x:c r="DA10" s="4">
        <x:v>-51.25</x:v>
      </x:c>
      <x:c r="DB10" s="4">
        <x:v>-50</x:v>
      </x:c>
      <x:c r="DC10" s="4">
        <x:v>-48.75</x:v>
      </x:c>
      <x:c r="DD10" s="4">
        <x:v>-47.5</x:v>
      </x:c>
      <x:c r="DE10" s="4">
        <x:v>-46.25</x:v>
      </x:c>
      <x:c r="DF10" s="4">
        <x:v>-45</x:v>
      </x:c>
      <x:c r="DG10" s="4">
        <x:v>-43.75</x:v>
      </x:c>
      <x:c r="DH10" s="4">
        <x:v>-42.5</x:v>
      </x:c>
      <x:c r="DI10" s="4">
        <x:v>-41.25</x:v>
      </x:c>
      <x:c r="DJ10" s="4">
        <x:v>-40</x:v>
      </x:c>
      <x:c r="DK10" s="4">
        <x:v>-38.75</x:v>
      </x:c>
      <x:c r="DL10" s="4">
        <x:v>-37.5</x:v>
      </x:c>
      <x:c r="DM10" s="4">
        <x:v>-36.25</x:v>
      </x:c>
      <x:c r="DN10" s="4">
        <x:v>-35</x:v>
      </x:c>
      <x:c r="DO10" s="4">
        <x:v>-33.75</x:v>
      </x:c>
      <x:c r="DP10" s="4">
        <x:v>-32.5</x:v>
      </x:c>
      <x:c r="DQ10" s="4">
        <x:v>-31.25</x:v>
      </x:c>
      <x:c r="DR10" s="4">
        <x:v>-30</x:v>
      </x:c>
      <x:c r="DS10" s="4">
        <x:v>-28.75</x:v>
      </x:c>
      <x:c r="DT10" s="4">
        <x:v>-27.5</x:v>
      </x:c>
      <x:c r="DU10" s="4">
        <x:v>-26.25</x:v>
      </x:c>
      <x:c r="DV10" s="4">
        <x:v>-25</x:v>
      </x:c>
      <x:c r="DW10" s="4">
        <x:v>-23.75</x:v>
      </x:c>
      <x:c r="DX10" s="4">
        <x:v>-22.5</x:v>
      </x:c>
      <x:c r="DY10" s="4">
        <x:v>-21.25</x:v>
      </x:c>
      <x:c r="DZ10" s="4">
        <x:v>-20</x:v>
      </x:c>
      <x:c r="EA10" s="4">
        <x:v>-18.75</x:v>
      </x:c>
      <x:c r="EB10" s="4">
        <x:v>-17.5</x:v>
      </x:c>
      <x:c r="EC10" s="4">
        <x:v>-16.25</x:v>
      </x:c>
      <x:c r="ED10" s="4">
        <x:v>-15</x:v>
      </x:c>
      <x:c r="EE10" s="4">
        <x:v>-13.75</x:v>
      </x:c>
      <x:c r="EF10" s="4">
        <x:v>-12.5</x:v>
      </x:c>
      <x:c r="EG10" s="4">
        <x:v>-11.25</x:v>
      </x:c>
      <x:c r="EH10" s="4">
        <x:v>-10</x:v>
      </x:c>
      <x:c r="EI10" s="4">
        <x:v>-8.75</x:v>
      </x:c>
      <x:c r="EJ10" s="4">
        <x:v>-7.5</x:v>
      </x:c>
      <x:c r="EK10" s="4">
        <x:v>-6.25</x:v>
      </x:c>
      <x:c r="EL10" s="4">
        <x:v>-5</x:v>
      </x:c>
      <x:c r="EM10" s="4">
        <x:v>-3.75</x:v>
      </x:c>
      <x:c r="EN10" s="4">
        <x:v>-2.5</x:v>
      </x:c>
      <x:c r="EO10" s="4">
        <x:v>-1.25</x:v>
      </x:c>
      <x:c r="EP10" s="4">
        <x:v>0</x:v>
      </x:c>
      <x:c r="EQ10" s="4">
        <x:v>0.625</x:v>
      </x:c>
      <x:c r="ER10" s="4">
        <x:v>1.25</x:v>
      </x:c>
      <x:c r="ES10" s="4">
        <x:v>2.5</x:v>
      </x:c>
      <x:c r="ET10" s="4">
        <x:v>3.75</x:v>
      </x:c>
      <x:c r="EU10" s="4">
        <x:v>5</x:v>
      </x:c>
      <x:c r="EV10" s="4">
        <x:v>6.25</x:v>
      </x:c>
      <x:c r="EW10" s="4">
        <x:v>7.5</x:v>
      </x:c>
      <x:c r="EX10" s="4">
        <x:v>8.75</x:v>
      </x:c>
      <x:c r="EY10" s="4">
        <x:v>10</x:v>
      </x:c>
      <x:c r="EZ10" s="4">
        <x:v>11.25</x:v>
      </x:c>
      <x:c r="FA10" s="4">
        <x:v>12.5</x:v>
      </x:c>
      <x:c r="FB10" s="4">
        <x:v>13.75</x:v>
      </x:c>
      <x:c r="FC10" s="4">
        <x:v>15</x:v>
      </x:c>
      <x:c r="FD10" s="4">
        <x:v>16.25</x:v>
      </x:c>
      <x:c r="FE10" s="4">
        <x:v>17.5</x:v>
      </x:c>
      <x:c r="FF10" s="4">
        <x:v>18.75</x:v>
      </x:c>
      <x:c r="FG10" s="4">
        <x:v>20</x:v>
      </x:c>
      <x:c r="FH10" s="4">
        <x:v>21.25</x:v>
      </x:c>
      <x:c r="FI10" s="4">
        <x:v>22.5</x:v>
      </x:c>
      <x:c r="FJ10" s="4">
        <x:v>23.75</x:v>
      </x:c>
      <x:c r="FK10" s="4">
        <x:v>25</x:v>
      </x:c>
      <x:c r="FL10" s="4">
        <x:v>26.25</x:v>
      </x:c>
      <x:c r="FM10" s="4">
        <x:v>27.5</x:v>
      </x:c>
      <x:c r="FN10" s="4">
        <x:v>28.75</x:v>
      </x:c>
      <x:c r="FO10" s="4">
        <x:v>30</x:v>
      </x:c>
      <x:c r="FP10" s="4">
        <x:v>31.25</x:v>
      </x:c>
      <x:c r="FQ10" s="4">
        <x:v>32.5</x:v>
      </x:c>
      <x:c r="FR10" s="4">
        <x:v>33.75</x:v>
      </x:c>
      <x:c r="FS10" s="4">
        <x:v>35</x:v>
      </x:c>
      <x:c r="FT10" s="4">
        <x:v>36.25</x:v>
      </x:c>
      <x:c r="FU10" s="4">
        <x:v>37.5</x:v>
      </x:c>
      <x:c r="FV10" s="4">
        <x:v>38.75</x:v>
      </x:c>
      <x:c r="FW10" s="4">
        <x:v>40</x:v>
      </x:c>
      <x:c r="FX10" s="4">
        <x:v>41.25</x:v>
      </x:c>
      <x:c r="FY10" s="4">
        <x:v>42.5</x:v>
      </x:c>
      <x:c r="FZ10" s="4">
        <x:v>43.75</x:v>
      </x:c>
      <x:c r="GA10" s="4">
        <x:v>45</x:v>
      </x:c>
      <x:c r="GB10" s="4">
        <x:v>46.25</x:v>
      </x:c>
      <x:c r="GC10" s="4">
        <x:v>47.5</x:v>
      </x:c>
      <x:c r="GD10" s="4">
        <x:v>48.75</x:v>
      </x:c>
      <x:c r="GE10" s="4">
        <x:v>50</x:v>
      </x:c>
      <x:c r="GF10" s="4">
        <x:v>51.25</x:v>
      </x:c>
      <x:c r="GG10" s="4">
        <x:v>52.5</x:v>
      </x:c>
      <x:c r="GH10" s="4">
        <x:v>53.75</x:v>
      </x:c>
      <x:c r="GI10" s="4">
        <x:v>55</x:v>
      </x:c>
      <x:c r="GJ10" s="4">
        <x:v>56.25</x:v>
      </x:c>
      <x:c r="GK10" s="4">
        <x:v>57.5</x:v>
      </x:c>
      <x:c r="GL10" s="4">
        <x:v>58.75</x:v>
      </x:c>
      <x:c r="GM10" s="4">
        <x:v>60</x:v>
      </x:c>
      <x:c r="GN10" s="4">
        <x:v>61.25</x:v>
      </x:c>
      <x:c r="GO10" s="4">
        <x:v>62.5</x:v>
      </x:c>
      <x:c r="GP10" s="4">
        <x:v>63.75</x:v>
      </x:c>
      <x:c r="GQ10" s="4">
        <x:v>65</x:v>
      </x:c>
      <x:c r="GR10" s="4">
        <x:v>66.25</x:v>
      </x:c>
      <x:c r="GS10" s="4">
        <x:v>67.5</x:v>
      </x:c>
      <x:c r="GT10" s="4">
        <x:v>68.75</x:v>
      </x:c>
      <x:c r="GU10" s="4">
        <x:v>70</x:v>
      </x:c>
      <x:c r="GV10" s="4">
        <x:v>71.25</x:v>
      </x:c>
      <x:c r="GW10" s="4">
        <x:v>72.5</x:v>
      </x:c>
      <x:c r="GX10" s="4">
        <x:v>73.75</x:v>
      </x:c>
      <x:c r="GY10" s="4">
        <x:v>75</x:v>
      </x:c>
      <x:c r="GZ10" s="4">
        <x:v>76.25</x:v>
      </x:c>
      <x:c r="HA10" s="4">
        <x:v>77.5</x:v>
      </x:c>
      <x:c r="HB10" s="4">
        <x:v>78.75</x:v>
      </x:c>
      <x:c r="HC10" s="4">
        <x:v>80</x:v>
      </x:c>
      <x:c r="HD10" s="4">
        <x:v>81.25</x:v>
      </x:c>
      <x:c r="HE10" s="4">
        <x:v>82.5</x:v>
      </x:c>
      <x:c r="HF10" s="4">
        <x:v>83.75</x:v>
      </x:c>
      <x:c r="HG10" s="4">
        <x:v>85</x:v>
      </x:c>
      <x:c r="HH10" s="4">
        <x:v>86.25</x:v>
      </x:c>
      <x:c r="HI10" s="4">
        <x:v>87.5</x:v>
      </x:c>
      <x:c r="HJ10" s="4">
        <x:v>88.75</x:v>
      </x:c>
      <x:c r="HK10" s="4">
        <x:v>90</x:v>
      </x:c>
      <x:c r="HL10" s="4">
        <x:v>91.25</x:v>
      </x:c>
      <x:c r="HM10" s="4">
        <x:v>92.5</x:v>
      </x:c>
      <x:c r="HN10" s="4">
        <x:v>93.75</x:v>
      </x:c>
      <x:c r="HO10" s="4">
        <x:v>95</x:v>
      </x:c>
      <x:c r="HP10" s="4">
        <x:v>96.25</x:v>
      </x:c>
      <x:c r="HQ10" s="4">
        <x:v>97.5</x:v>
      </x:c>
      <x:c r="HR10" s="4">
        <x:v>98.75</x:v>
      </x:c>
      <x:c r="HS10" s="4">
        <x:v>100</x:v>
      </x:c>
      <x:c r="HT10" s="4">
        <x:v>101.25</x:v>
      </x:c>
      <x:c r="HU10" s="4">
        <x:v>102.5</x:v>
      </x:c>
      <x:c r="HV10" s="4">
        <x:v>103.75</x:v>
      </x:c>
      <x:c r="HW10" s="4">
        <x:v>105</x:v>
      </x:c>
      <x:c r="HX10" s="4">
        <x:v>106.25</x:v>
      </x:c>
      <x:c r="HY10" s="4">
        <x:v>107.5</x:v>
      </x:c>
      <x:c r="HZ10" s="4">
        <x:v>108.75</x:v>
      </x:c>
      <x:c r="IA10" s="4">
        <x:v>110</x:v>
      </x:c>
      <x:c r="IB10" s="4">
        <x:v>111.25</x:v>
      </x:c>
      <x:c r="IC10" s="4">
        <x:v>112.5</x:v>
      </x:c>
      <x:c r="ID10" s="4">
        <x:v>113.75</x:v>
      </x:c>
      <x:c r="IE10" s="4">
        <x:v>115</x:v>
      </x:c>
      <x:c r="IF10" s="4">
        <x:v>116.25</x:v>
      </x:c>
      <x:c r="IG10" s="4">
        <x:v>117.5</x:v>
      </x:c>
      <x:c r="IH10" s="4">
        <x:v>118.75</x:v>
      </x:c>
      <x:c r="II10" s="4">
        <x:v>120</x:v>
      </x:c>
      <x:c r="IJ10" s="4">
        <x:v>121.25</x:v>
      </x:c>
      <x:c r="IK10" s="4">
        <x:v>122.5</x:v>
      </x:c>
      <x:c r="IL10" s="4">
        <x:v>123.75</x:v>
      </x:c>
      <x:c r="IM10" s="4">
        <x:v>125</x:v>
      </x:c>
      <x:c r="IN10" s="4">
        <x:v>126.25</x:v>
      </x:c>
      <x:c r="IO10" s="4">
        <x:v>127.5</x:v>
      </x:c>
      <x:c r="IP10" s="4">
        <x:v>128.75</x:v>
      </x:c>
      <x:c r="IQ10" s="4">
        <x:v>130</x:v>
      </x:c>
      <x:c r="IR10" s="4">
        <x:v>131.25</x:v>
      </x:c>
      <x:c r="IS10" s="4">
        <x:v>132.5</x:v>
      </x:c>
      <x:c r="IT10" s="4">
        <x:v>133.75</x:v>
      </x:c>
      <x:c r="IU10" s="4">
        <x:v>135</x:v>
      </x:c>
      <x:c r="IV10" s="4">
        <x:v>136.25</x:v>
      </x:c>
      <x:c r="IW10" s="4">
        <x:v>137.5</x:v>
      </x:c>
      <x:c r="IX10" s="4">
        <x:v>138.75</x:v>
      </x:c>
      <x:c r="IY10" s="4">
        <x:v>140</x:v>
      </x:c>
      <x:c r="IZ10" s="4">
        <x:v>141.25</x:v>
      </x:c>
      <x:c r="JA10" s="4">
        <x:v>142.5</x:v>
      </x:c>
      <x:c r="JB10" s="4">
        <x:v>143.75</x:v>
      </x:c>
      <x:c r="JC10" s="4">
        <x:v>145</x:v>
      </x:c>
      <x:c r="JD10" s="4">
        <x:v>146.25</x:v>
      </x:c>
      <x:c r="JE10" s="4">
        <x:v>147.5</x:v>
      </x:c>
      <x:c r="JF10" s="4">
        <x:v>148.75</x:v>
      </x:c>
      <x:c r="JG10" s="4">
        <x:v>150</x:v>
      </x:c>
      <x:c r="JH10" s="4">
        <x:v>151.25</x:v>
      </x:c>
      <x:c r="JI10" s="4">
        <x:v>152.5</x:v>
      </x:c>
      <x:c r="JJ10" s="4">
        <x:v>153.75</x:v>
      </x:c>
      <x:c r="JK10" s="4">
        <x:v>155</x:v>
      </x:c>
      <x:c r="JL10" s="4">
        <x:v>156.25</x:v>
      </x:c>
      <x:c r="JM10" s="4">
        <x:v>157.5</x:v>
      </x:c>
      <x:c r="JN10" s="4">
        <x:v>158.75</x:v>
      </x:c>
      <x:c r="JO10" s="4">
        <x:v>160</x:v>
      </x:c>
      <x:c r="JP10" s="4">
        <x:v>161.25</x:v>
      </x:c>
      <x:c r="JQ10" s="4">
        <x:v>162.5</x:v>
      </x:c>
      <x:c r="JR10" s="4">
        <x:v>163.75</x:v>
      </x:c>
      <x:c r="JS10" s="4">
        <x:v>165</x:v>
      </x:c>
      <x:c r="JT10" s="4">
        <x:v>166.25</x:v>
      </x:c>
      <x:c r="JU10" s="4">
        <x:v>167.5</x:v>
      </x:c>
      <x:c r="JV10" s="4">
        <x:v>168.75</x:v>
      </x:c>
      <x:c r="JW10" s="4">
        <x:v>170</x:v>
      </x:c>
      <x:c r="JX10" s="4">
        <x:v>171.25</x:v>
      </x:c>
      <x:c r="JY10" s="4">
        <x:v>172.5</x:v>
      </x:c>
      <x:c r="JZ10" s="4">
        <x:v>173.75</x:v>
      </x:c>
      <x:c r="KA10" s="4">
        <x:v>175</x:v>
      </x:c>
      <x:c r="KB10" s="4">
        <x:v>176.25</x:v>
      </x:c>
      <x:c r="KC10" s="4">
        <x:v>177.5</x:v>
      </x:c>
      <x:c r="KD10" s="4">
        <x:v>178.75</x:v>
      </x:c>
      <x:c r="KE10" s="4">
        <x:v>180</x:v>
      </x:c>
      <x:c r="KF10" s="1"/>
      <x:c r="KH10" s="21"/>
    </x:row>
    <x:row r="11" spans="1:294" x14ac:dyDescent="0.25">
      <x:c r="A11" s="5" t="s">
        <x:v>12</x:v>
      </x:c>
      <x:c r="C11" s="5">
        <x:v>90</x:v>
      </x:c>
      <x:c r="KF11" s="1"/>
    </x:row>
    <x:row r="12" spans="1:294" x14ac:dyDescent="0.25">
      <x:c r="A12" s="5" t="s">
        <x:v>13</x:v>
      </x:c>
      <x:c r="C12" s="11">
        <x:v>5838.5144703752831</x:v>
      </x:c>
      <x:c r="KF12" s="1"/>
    </x:row>
    <x:row r="13" spans="1:294" x14ac:dyDescent="0.25">
      <x:c r="A13" s="5" t="s">
        <x:v>14</x:v>
      </x:c>
      <x:c r="C13" s="5">
        <x:v>630</x:v>
      </x:c>
      <x:c r="KF13" s="1"/>
    </x:row>
    <x:row r="14" spans="1:294" x14ac:dyDescent="0.25">
      <x:c r="A14" s="5" t="s">
        <x:v>15</x:v>
      </x:c>
      <x:c r="C14" s="5">
        <x:v>630</x:v>
      </x:c>
      <x:c r="KF14" s="1"/>
    </x:row>
    <x:row r="15" spans="1:294" x14ac:dyDescent="0.25">
      <x:c r="A15" s="5" t="s">
        <x:v>16</x:v>
      </x:c>
      <x:c r="C15" s="5">
        <x:v>0</x:v>
      </x:c>
      <x:c r="KF15" s="1"/>
    </x:row>
    <x:row r="16" spans="1:294" x14ac:dyDescent="0.25">
      <x:c r="A16" s="5" t="s">
        <x:v>17</x:v>
      </x:c>
      <x:c r="C16" s="5">
        <x:v>0</x:v>
      </x:c>
      <x:c r="KF16" s="1"/>
    </x:row>
    <x:row r="17" spans="1:294" x14ac:dyDescent="0.25">
      <x:c r="A17" s="8"/>
      <x:c r="B17" s="8"/>
      <x:c r="C17" s="25" t="s">
        <x:v>18</x:v>
      </x:c>
      <x:c r="D17" s="25"/>
      <x:c r="E17" s="25"/>
      <x:c r="F17" s="25"/>
      <x:c r="G17" s="25"/>
      <x:c r="H17" s="25"/>
      <x:c r="I17" s="25"/>
      <x:c r="J17" s="25"/>
      <x:c r="K17" s="25"/>
      <x:c r="L17" s="25"/>
      <x:c r="M17" s="25"/>
      <x:c r="N17" s="25"/>
      <x:c r="O17" s="25"/>
      <x:c r="P17" s="25"/>
      <x:c r="Q17" s="8"/>
      <x:c r="R17" s="3"/>
      <x:c r="S17" s="3"/>
      <x:c r="T17" s="3"/>
      <x:c r="U17" s="3"/>
      <x:c r="V17" s="3"/>
      <x:c r="W17" s="3"/>
      <x:c r="X17" s="3"/>
      <x:c r="Y17" s="3"/>
      <x:c r="Z17" s="3"/>
      <x:c r="AA17" s="3"/>
      <x:c r="AB17" s="3"/>
      <x:c r="AC17" s="3"/>
      <x:c r="AD17" s="3"/>
      <x:c r="AE17" s="3"/>
      <x:c r="AF17" s="3"/>
      <x:c r="AG17" s="3"/>
      <x:c r="AH17" s="3"/>
      <x:c r="AI17" s="3"/>
      <x:c r="AJ17" s="3"/>
      <x:c r="AK17" s="2"/>
      <x:c r="AL17" s="2"/>
      <x:c r="AM17" s="2"/>
      <x:c r="AN17" s="2"/>
      <x:c r="AO17" s="2"/>
      <x:c r="AP17" s="2"/>
      <x:c r="AQ17" s="2"/>
      <x:c r="AR17" s="2"/>
      <x:c r="AS17" s="2"/>
      <x:c r="AT17" s="2"/>
      <x:c r="AU17" s="2"/>
      <x:c r="AV17" s="2"/>
      <x:c r="AW17" s="2"/>
      <x:c r="AX17" s="2"/>
      <x:c r="AY17" s="2"/>
      <x:c r="AZ17" s="2"/>
      <x:c r="BA17" s="2"/>
      <x:c r="BB17" s="2"/>
      <x:c r="BC17" s="2"/>
      <x:c r="BD17" s="2"/>
      <x:c r="BE17" s="2"/>
      <x:c r="BF17" s="2"/>
      <x:c r="BG17" s="2"/>
      <x:c r="BH17" s="2"/>
      <x:c r="BI17" s="2"/>
      <x:c r="BJ17" s="2"/>
      <x:c r="BK17" s="2"/>
      <x:c r="BL17" s="2"/>
      <x:c r="BM17" s="2"/>
      <x:c r="BN17" s="2"/>
      <x:c r="BO17" s="2"/>
      <x:c r="BP17" s="2"/>
      <x:c r="BQ17" s="2"/>
      <x:c r="BR17" s="2"/>
      <x:c r="BS17" s="2"/>
      <x:c r="BT17" s="2"/>
      <x:c r="BU17" s="2"/>
      <x:c r="BV17" s="2"/>
      <x:c r="BW17" s="2"/>
      <x:c r="BX17" s="2"/>
      <x:c r="BY17" s="2"/>
      <x:c r="BZ17" s="2"/>
      <x:c r="CA17" s="2"/>
      <x:c r="CB17" s="2"/>
      <x:c r="CC17" s="2"/>
      <x:c r="CD17" s="2"/>
      <x:c r="CE17" s="2"/>
      <x:c r="CF17" s="2"/>
      <x:c r="CG17" s="2"/>
      <x:c r="CH17" s="2"/>
      <x:c r="CI17" s="2"/>
      <x:c r="CJ17" s="2"/>
      <x:c r="CK17" s="2"/>
      <x:c r="CL17" s="2"/>
      <x:c r="CM17" s="2"/>
      <x:c r="CN17" s="2"/>
      <x:c r="CO17" s="2"/>
      <x:c r="CP17" s="2"/>
      <x:c r="CQ17" s="2"/>
      <x:c r="CR17" s="2"/>
      <x:c r="CS17" s="2"/>
      <x:c r="CT17" s="2"/>
      <x:c r="CU17" s="2"/>
      <x:c r="CV17" s="2"/>
      <x:c r="CW17" s="2"/>
      <x:c r="CX17" s="2"/>
      <x:c r="CY17" s="2"/>
      <x:c r="CZ17" s="2"/>
      <x:c r="DA17" s="2"/>
      <x:c r="DB17" s="2"/>
      <x:c r="DC17" s="2"/>
      <x:c r="DD17" s="2"/>
      <x:c r="DE17" s="2"/>
      <x:c r="DF17" s="2"/>
      <x:c r="DG17" s="2"/>
      <x:c r="DH17" s="2"/>
      <x:c r="DI17" s="2"/>
      <x:c r="DJ17" s="2"/>
      <x:c r="DK17" s="2"/>
      <x:c r="DL17" s="2"/>
      <x:c r="DM17" s="2"/>
      <x:c r="DN17" s="2"/>
      <x:c r="DO17" s="2"/>
      <x:c r="DP17" s="2"/>
      <x:c r="DQ17" s="2"/>
      <x:c r="DR17" s="2"/>
      <x:c r="DS17" s="2"/>
      <x:c r="DT17" s="2"/>
      <x:c r="DU17" s="2"/>
      <x:c r="DV17" s="2"/>
      <x:c r="DW17" s="2"/>
      <x:c r="DX17" s="2"/>
      <x:c r="DY17" s="2"/>
      <x:c r="DZ17" s="2"/>
      <x:c r="EA17" s="2"/>
      <x:c r="EB17" s="2"/>
      <x:c r="EC17" s="2"/>
      <x:c r="ED17" s="2"/>
      <x:c r="EE17" s="2"/>
      <x:c r="EF17" s="2"/>
      <x:c r="EG17" s="2"/>
      <x:c r="EH17" s="2"/>
      <x:c r="EI17" s="2"/>
      <x:c r="EJ17" s="2"/>
      <x:c r="EK17" s="2"/>
      <x:c r="EL17" s="2"/>
      <x:c r="EM17" s="2"/>
      <x:c r="EN17" s="2"/>
      <x:c r="EO17" s="2"/>
      <x:c r="EP17" s="2"/>
      <x:c r="EQ17" s="2"/>
      <x:c r="ER17" s="2"/>
      <x:c r="ES17" s="2"/>
      <x:c r="ET17" s="2"/>
      <x:c r="EU17" s="2"/>
      <x:c r="EV17" s="2"/>
      <x:c r="EW17" s="2"/>
      <x:c r="EX17" s="2"/>
      <x:c r="EY17" s="2"/>
      <x:c r="EZ17" s="2"/>
      <x:c r="FA17" s="2"/>
      <x:c r="FB17" s="2"/>
      <x:c r="FC17" s="2"/>
      <x:c r="FD17" s="2"/>
      <x:c r="FE17" s="2"/>
      <x:c r="FF17" s="2"/>
      <x:c r="FG17" s="2"/>
      <x:c r="FH17" s="2"/>
      <x:c r="FI17" s="2"/>
      <x:c r="FJ17" s="2"/>
      <x:c r="FK17" s="2"/>
      <x:c r="FL17" s="2"/>
      <x:c r="FM17" s="2"/>
      <x:c r="FN17" s="2"/>
      <x:c r="FO17" s="2"/>
      <x:c r="FP17" s="2"/>
      <x:c r="FQ17" s="2"/>
      <x:c r="FR17" s="2"/>
      <x:c r="FS17" s="2"/>
      <x:c r="FT17" s="2"/>
      <x:c r="FU17" s="2"/>
      <x:c r="FV17" s="2"/>
      <x:c r="FW17" s="2"/>
      <x:c r="FX17" s="2"/>
      <x:c r="FY17" s="2"/>
      <x:c r="FZ17" s="2"/>
      <x:c r="GA17" s="2"/>
      <x:c r="GB17" s="2"/>
      <x:c r="GC17" s="2"/>
      <x:c r="GD17" s="2"/>
      <x:c r="GE17" s="2"/>
      <x:c r="GF17" s="2"/>
      <x:c r="GG17" s="2"/>
      <x:c r="GH17" s="2"/>
      <x:c r="GI17" s="2"/>
      <x:c r="GJ17" s="2"/>
      <x:c r="GK17" s="2"/>
      <x:c r="GL17" s="2"/>
      <x:c r="GM17" s="2"/>
      <x:c r="GN17" s="2"/>
      <x:c r="GO17" s="2"/>
      <x:c r="GP17" s="2"/>
      <x:c r="GQ17" s="2"/>
      <x:c r="GR17" s="2"/>
      <x:c r="GS17" s="2"/>
      <x:c r="GT17" s="2"/>
      <x:c r="GU17" s="2"/>
      <x:c r="GV17" s="2"/>
      <x:c r="GW17" s="2"/>
      <x:c r="GX17" s="2"/>
      <x:c r="GY17" s="2"/>
      <x:c r="GZ17" s="2"/>
      <x:c r="HA17" s="2"/>
      <x:c r="HB17" s="2"/>
      <x:c r="HC17" s="2"/>
      <x:c r="HD17" s="2"/>
      <x:c r="HE17" s="2"/>
      <x:c r="HF17" s="2"/>
      <x:c r="HG17" s="2"/>
      <x:c r="HH17" s="2"/>
      <x:c r="HI17" s="2"/>
      <x:c r="HJ17" s="2"/>
      <x:c r="HK17" s="2"/>
      <x:c r="HL17" s="2"/>
      <x:c r="HM17" s="2"/>
      <x:c r="HN17" s="2"/>
      <x:c r="HO17" s="2"/>
      <x:c r="HP17" s="2"/>
      <x:c r="HQ17" s="2"/>
      <x:c r="HR17" s="2"/>
      <x:c r="HS17" s="2"/>
      <x:c r="HT17" s="2"/>
      <x:c r="HU17" s="2"/>
      <x:c r="HV17" s="2"/>
      <x:c r="HW17" s="2"/>
      <x:c r="HX17" s="2"/>
      <x:c r="HY17" s="2"/>
      <x:c r="HZ17" s="2"/>
      <x:c r="IA17" s="2"/>
      <x:c r="IB17" s="2"/>
      <x:c r="IC17" s="2"/>
      <x:c r="ID17" s="2"/>
      <x:c r="IE17" s="2"/>
      <x:c r="IF17" s="2"/>
      <x:c r="IG17" s="2"/>
      <x:c r="IH17" s="2"/>
      <x:c r="II17" s="2"/>
      <x:c r="IJ17" s="2"/>
      <x:c r="IK17" s="2"/>
      <x:c r="IL17" s="2"/>
      <x:c r="IM17" s="2"/>
      <x:c r="IN17" s="2"/>
      <x:c r="IO17" s="2"/>
      <x:c r="IP17" s="2"/>
      <x:c r="IQ17" s="2"/>
      <x:c r="IR17" s="2"/>
      <x:c r="IS17" s="2"/>
      <x:c r="IT17" s="2"/>
      <x:c r="IU17" s="2"/>
      <x:c r="IV17" s="2"/>
      <x:c r="IW17" s="2"/>
      <x:c r="IX17" s="2"/>
      <x:c r="IY17" s="2"/>
      <x:c r="IZ17" s="2"/>
      <x:c r="JA17" s="2"/>
      <x:c r="JB17" s="2"/>
      <x:c r="JC17" s="2"/>
      <x:c r="JD17" s="2"/>
      <x:c r="JE17" s="2"/>
      <x:c r="JF17" s="2"/>
      <x:c r="JG17" s="2"/>
      <x:c r="JH17" s="2"/>
      <x:c r="JI17" s="2"/>
      <x:c r="JJ17" s="2"/>
      <x:c r="JK17" s="2"/>
      <x:c r="JL17" s="2"/>
      <x:c r="JM17" s="2"/>
      <x:c r="JN17" s="2"/>
      <x:c r="JO17" s="2"/>
      <x:c r="JP17" s="2"/>
      <x:c r="JQ17" s="2"/>
      <x:c r="JR17" s="2"/>
      <x:c r="JS17" s="2"/>
      <x:c r="JT17" s="2"/>
      <x:c r="JU17" s="2"/>
      <x:c r="JV17" s="2"/>
      <x:c r="JW17" s="2"/>
      <x:c r="JX17" s="2"/>
      <x:c r="JY17" s="2"/>
      <x:c r="JZ17" s="2"/>
      <x:c r="KA17" s="2"/>
      <x:c r="KB17" s="2"/>
      <x:c r="KC17" s="2"/>
      <x:c r="KD17" s="2"/>
      <x:c r="KE17" s="2"/>
      <x:c r="KF17" s="1"/>
      <x:c r="KG17" s="1"/>
      <x:c r="KH17" s="1"/>
    </x:row>
    <x:row r="18" spans="1:294" x14ac:dyDescent="0.25">
      <x:c r="A18" s="6"/>
      <x:c r="B18" s="14" t="s">
        <x:v>19</x:v>
      </x:c>
      <x:c r="C18" s="14">
        <x:v>1</x:v>
      </x:c>
      <x:c r="D18" s="14">
        <x:v>2</x:v>
      </x:c>
      <x:c r="E18" s="14">
        <x:v>3</x:v>
      </x:c>
      <x:c r="F18" s="14">
        <x:v>4</x:v>
      </x:c>
      <x:c r="G18" s="14">
        <x:v>5</x:v>
      </x:c>
      <x:c r="H18" s="14">
        <x:v>6</x:v>
      </x:c>
      <x:c r="I18" s="14">
        <x:v>7</x:v>
      </x:c>
      <x:c r="J18" s="14">
        <x:v>8</x:v>
      </x:c>
      <x:c r="K18" s="14">
        <x:v>9</x:v>
      </x:c>
      <x:c r="L18" s="14">
        <x:v>10</x:v>
      </x:c>
      <x:c r="M18" s="14">
        <x:v>11</x:v>
      </x:c>
      <x:c r="N18" s="14">
        <x:v>12</x:v>
      </x:c>
      <x:c r="O18" s="14">
        <x:v>13</x:v>
      </x:c>
      <x:c r="P18" s="14">
        <x:v>14</x:v>
      </x:c>
      <x:c r="Q18" s="14">
        <x:v>15</x:v>
      </x:c>
      <x:c r="R18" s="14">
        <x:v>16</x:v>
      </x:c>
      <x:c r="S18" s="14">
        <x:v>17</x:v>
      </x:c>
      <x:c r="T18" s="14">
        <x:v>18</x:v>
      </x:c>
      <x:c r="U18" s="14">
        <x:v>19</x:v>
      </x:c>
      <x:c r="V18" s="14">
        <x:v>20</x:v>
      </x:c>
      <x:c r="W18" s="14">
        <x:v>21</x:v>
      </x:c>
      <x:c r="X18" s="14">
        <x:v>22</x:v>
      </x:c>
      <x:c r="Y18" s="14">
        <x:v>23</x:v>
      </x:c>
      <x:c r="Z18" s="14">
        <x:v>24</x:v>
      </x:c>
      <x:c r="AA18" s="14">
        <x:v>25</x:v>
      </x:c>
      <x:c r="AB18" s="14">
        <x:v>26</x:v>
      </x:c>
      <x:c r="AC18" s="14">
        <x:v>27</x:v>
      </x:c>
      <x:c r="AD18" s="14">
        <x:v>28</x:v>
      </x:c>
      <x:c r="AE18" s="14">
        <x:v>29</x:v>
      </x:c>
      <x:c r="AF18" s="14">
        <x:v>30</x:v>
      </x:c>
      <x:c r="AG18" s="14">
        <x:v>31</x:v>
      </x:c>
      <x:c r="AH18" s="14">
        <x:v>32</x:v>
      </x:c>
      <x:c r="AI18" s="14">
        <x:v>33</x:v>
      </x:c>
      <x:c r="AJ18" s="14">
        <x:v>34</x:v>
      </x:c>
      <x:c r="AK18" s="14">
        <x:v>35</x:v>
      </x:c>
      <x:c r="AL18" s="14">
        <x:v>36</x:v>
      </x:c>
      <x:c r="AM18" s="14">
        <x:v>37</x:v>
      </x:c>
      <x:c r="AN18" s="14">
        <x:v>38</x:v>
      </x:c>
      <x:c r="AO18" s="14">
        <x:v>39</x:v>
      </x:c>
      <x:c r="AP18" s="14">
        <x:v>40</x:v>
      </x:c>
      <x:c r="AQ18" s="14">
        <x:v>41</x:v>
      </x:c>
      <x:c r="AR18" s="14">
        <x:v>42</x:v>
      </x:c>
      <x:c r="AS18" s="14">
        <x:v>43</x:v>
      </x:c>
      <x:c r="AT18" s="14">
        <x:v>44</x:v>
      </x:c>
      <x:c r="AU18" s="14">
        <x:v>45</x:v>
      </x:c>
      <x:c r="AV18" s="14">
        <x:v>46</x:v>
      </x:c>
      <x:c r="AW18" s="14">
        <x:v>47</x:v>
      </x:c>
      <x:c r="AX18" s="14">
        <x:v>48</x:v>
      </x:c>
      <x:c r="AY18" s="14">
        <x:v>49</x:v>
      </x:c>
      <x:c r="AZ18" s="14">
        <x:v>50</x:v>
      </x:c>
      <x:c r="BA18" s="14">
        <x:v>51</x:v>
      </x:c>
      <x:c r="BB18" s="14">
        <x:v>52</x:v>
      </x:c>
      <x:c r="BC18" s="14">
        <x:v>53</x:v>
      </x:c>
      <x:c r="BD18" s="14">
        <x:v>54</x:v>
      </x:c>
      <x:c r="BE18" s="14">
        <x:v>55</x:v>
      </x:c>
      <x:c r="BF18" s="14">
        <x:v>56</x:v>
      </x:c>
      <x:c r="BG18" s="14">
        <x:v>57</x:v>
      </x:c>
      <x:c r="BH18" s="14">
        <x:v>58</x:v>
      </x:c>
      <x:c r="BI18" s="14">
        <x:v>59</x:v>
      </x:c>
      <x:c r="BJ18" s="14">
        <x:v>60</x:v>
      </x:c>
      <x:c r="BK18" s="14">
        <x:v>61</x:v>
      </x:c>
      <x:c r="BL18" s="14">
        <x:v>62</x:v>
      </x:c>
      <x:c r="BM18" s="14">
        <x:v>63</x:v>
      </x:c>
      <x:c r="BN18" s="14">
        <x:v>64</x:v>
      </x:c>
      <x:c r="BO18" s="14">
        <x:v>65</x:v>
      </x:c>
      <x:c r="BP18" s="14">
        <x:v>66</x:v>
      </x:c>
      <x:c r="BQ18" s="14">
        <x:v>67</x:v>
      </x:c>
      <x:c r="BR18" s="14">
        <x:v>68</x:v>
      </x:c>
      <x:c r="BS18" s="14">
        <x:v>69</x:v>
      </x:c>
      <x:c r="BT18" s="14">
        <x:v>70</x:v>
      </x:c>
      <x:c r="BU18" s="14">
        <x:v>71</x:v>
      </x:c>
      <x:c r="BV18" s="14">
        <x:v>72</x:v>
      </x:c>
      <x:c r="BW18" s="14">
        <x:v>73</x:v>
      </x:c>
      <x:c r="BX18" s="14">
        <x:v>74</x:v>
      </x:c>
      <x:c r="BY18" s="14">
        <x:v>75</x:v>
      </x:c>
      <x:c r="BZ18" s="14">
        <x:v>76</x:v>
      </x:c>
      <x:c r="CA18" s="14">
        <x:v>77</x:v>
      </x:c>
      <x:c r="CB18" s="14">
        <x:v>78</x:v>
      </x:c>
      <x:c r="CC18" s="14">
        <x:v>79</x:v>
      </x:c>
      <x:c r="CD18" s="14">
        <x:v>80</x:v>
      </x:c>
      <x:c r="CE18" s="14">
        <x:v>81</x:v>
      </x:c>
      <x:c r="CF18" s="14">
        <x:v>82</x:v>
      </x:c>
      <x:c r="CG18" s="14">
        <x:v>83</x:v>
      </x:c>
      <x:c r="CH18" s="14">
        <x:v>84</x:v>
      </x:c>
      <x:c r="CI18" s="14">
        <x:v>85</x:v>
      </x:c>
      <x:c r="CJ18" s="14">
        <x:v>86</x:v>
      </x:c>
      <x:c r="CK18" s="14">
        <x:v>87</x:v>
      </x:c>
      <x:c r="CL18" s="14">
        <x:v>88</x:v>
      </x:c>
      <x:c r="CM18" s="14">
        <x:v>89</x:v>
      </x:c>
      <x:c r="CN18" s="14">
        <x:v>90</x:v>
      </x:c>
      <x:c r="CO18" s="14">
        <x:v>91</x:v>
      </x:c>
      <x:c r="CP18" s="14">
        <x:v>92</x:v>
      </x:c>
      <x:c r="CQ18" s="14">
        <x:v>93</x:v>
      </x:c>
      <x:c r="CR18" s="14">
        <x:v>94</x:v>
      </x:c>
      <x:c r="CS18" s="14">
        <x:v>95</x:v>
      </x:c>
      <x:c r="CT18" s="14">
        <x:v>96</x:v>
      </x:c>
      <x:c r="CU18" s="14">
        <x:v>97</x:v>
      </x:c>
      <x:c r="CV18" s="14">
        <x:v>98</x:v>
      </x:c>
      <x:c r="CW18" s="14">
        <x:v>99</x:v>
      </x:c>
      <x:c r="CX18" s="14">
        <x:v>100</x:v>
      </x:c>
      <x:c r="CY18" s="14">
        <x:v>101</x:v>
      </x:c>
      <x:c r="CZ18" s="14">
        <x:v>102</x:v>
      </x:c>
      <x:c r="DA18" s="14">
        <x:v>103</x:v>
      </x:c>
      <x:c r="DB18" s="14">
        <x:v>104</x:v>
      </x:c>
      <x:c r="DC18" s="14">
        <x:v>105</x:v>
      </x:c>
      <x:c r="DD18" s="14">
        <x:v>106</x:v>
      </x:c>
      <x:c r="DE18" s="14">
        <x:v>107</x:v>
      </x:c>
      <x:c r="DF18" s="14">
        <x:v>108</x:v>
      </x:c>
      <x:c r="DG18" s="14">
        <x:v>109</x:v>
      </x:c>
      <x:c r="DH18" s="14">
        <x:v>110</x:v>
      </x:c>
      <x:c r="DI18" s="14">
        <x:v>111</x:v>
      </x:c>
      <x:c r="DJ18" s="14">
        <x:v>112</x:v>
      </x:c>
      <x:c r="DK18" s="14">
        <x:v>113</x:v>
      </x:c>
      <x:c r="DL18" s="14">
        <x:v>114</x:v>
      </x:c>
      <x:c r="DM18" s="14">
        <x:v>115</x:v>
      </x:c>
      <x:c r="DN18" s="14">
        <x:v>116</x:v>
      </x:c>
      <x:c r="DO18" s="14">
        <x:v>117</x:v>
      </x:c>
      <x:c r="DP18" s="14">
        <x:v>118</x:v>
      </x:c>
      <x:c r="DQ18" s="14">
        <x:v>119</x:v>
      </x:c>
      <x:c r="DR18" s="14">
        <x:v>120</x:v>
      </x:c>
      <x:c r="DS18" s="14">
        <x:v>121</x:v>
      </x:c>
      <x:c r="DT18" s="14">
        <x:v>122</x:v>
      </x:c>
      <x:c r="DU18" s="14">
        <x:v>123</x:v>
      </x:c>
      <x:c r="DV18" s="14">
        <x:v>124</x:v>
      </x:c>
      <x:c r="DW18" s="14">
        <x:v>125</x:v>
      </x:c>
      <x:c r="DX18" s="14">
        <x:v>126</x:v>
      </x:c>
      <x:c r="DY18" s="14">
        <x:v>127</x:v>
      </x:c>
      <x:c r="DZ18" s="14">
        <x:v>128</x:v>
      </x:c>
      <x:c r="EA18" s="14">
        <x:v>129</x:v>
      </x:c>
      <x:c r="EB18" s="14">
        <x:v>130</x:v>
      </x:c>
      <x:c r="EC18" s="14">
        <x:v>131</x:v>
      </x:c>
      <x:c r="ED18" s="14">
        <x:v>132</x:v>
      </x:c>
      <x:c r="EE18" s="14">
        <x:v>133</x:v>
      </x:c>
      <x:c r="EF18" s="14">
        <x:v>134</x:v>
      </x:c>
      <x:c r="EG18" s="14">
        <x:v>135</x:v>
      </x:c>
      <x:c r="EH18" s="14">
        <x:v>136</x:v>
      </x:c>
      <x:c r="EI18" s="14">
        <x:v>137</x:v>
      </x:c>
      <x:c r="EJ18" s="14">
        <x:v>138</x:v>
      </x:c>
      <x:c r="EK18" s="14">
        <x:v>139</x:v>
      </x:c>
      <x:c r="EL18" s="14">
        <x:v>140</x:v>
      </x:c>
      <x:c r="EM18" s="14">
        <x:v>141</x:v>
      </x:c>
      <x:c r="EN18" s="14">
        <x:v>142</x:v>
      </x:c>
      <x:c r="EO18" s="14">
        <x:v>143</x:v>
      </x:c>
      <x:c r="EP18" s="14">
        <x:v>144</x:v>
      </x:c>
      <x:c r="EQ18" s="14">
        <x:v>145</x:v>
      </x:c>
      <x:c r="ER18" s="14">
        <x:v>146</x:v>
      </x:c>
      <x:c r="ES18" s="14">
        <x:v>147</x:v>
      </x:c>
      <x:c r="ET18" s="14">
        <x:v>148</x:v>
      </x:c>
      <x:c r="EU18" s="14">
        <x:v>149</x:v>
      </x:c>
      <x:c r="EV18" s="14">
        <x:v>150</x:v>
      </x:c>
      <x:c r="EW18" s="14">
        <x:v>151</x:v>
      </x:c>
      <x:c r="EX18" s="14">
        <x:v>152</x:v>
      </x:c>
      <x:c r="EY18" s="14">
        <x:v>153</x:v>
      </x:c>
      <x:c r="EZ18" s="14">
        <x:v>154</x:v>
      </x:c>
      <x:c r="FA18" s="14">
        <x:v>155</x:v>
      </x:c>
      <x:c r="FB18" s="14">
        <x:v>156</x:v>
      </x:c>
      <x:c r="FC18" s="14">
        <x:v>157</x:v>
      </x:c>
      <x:c r="FD18" s="14">
        <x:v>158</x:v>
      </x:c>
      <x:c r="FE18" s="14">
        <x:v>159</x:v>
      </x:c>
      <x:c r="FF18" s="14">
        <x:v>160</x:v>
      </x:c>
      <x:c r="FG18" s="14">
        <x:v>161</x:v>
      </x:c>
      <x:c r="FH18" s="14">
        <x:v>162</x:v>
      </x:c>
      <x:c r="FI18" s="14">
        <x:v>163</x:v>
      </x:c>
      <x:c r="FJ18" s="14">
        <x:v>164</x:v>
      </x:c>
      <x:c r="FK18" s="14">
        <x:v>165</x:v>
      </x:c>
      <x:c r="FL18" s="14">
        <x:v>166</x:v>
      </x:c>
      <x:c r="FM18" s="14">
        <x:v>167</x:v>
      </x:c>
      <x:c r="FN18" s="14">
        <x:v>168</x:v>
      </x:c>
      <x:c r="FO18" s="14">
        <x:v>169</x:v>
      </x:c>
      <x:c r="FP18" s="14">
        <x:v>170</x:v>
      </x:c>
      <x:c r="FQ18" s="14">
        <x:v>171</x:v>
      </x:c>
      <x:c r="FR18" s="14">
        <x:v>172</x:v>
      </x:c>
      <x:c r="FS18" s="14">
        <x:v>173</x:v>
      </x:c>
      <x:c r="FT18" s="14">
        <x:v>174</x:v>
      </x:c>
      <x:c r="FU18" s="14">
        <x:v>175</x:v>
      </x:c>
      <x:c r="FV18" s="14">
        <x:v>176</x:v>
      </x:c>
      <x:c r="FW18" s="14">
        <x:v>177</x:v>
      </x:c>
      <x:c r="FX18" s="14">
        <x:v>178</x:v>
      </x:c>
      <x:c r="FY18" s="14">
        <x:v>179</x:v>
      </x:c>
      <x:c r="FZ18" s="14">
        <x:v>180</x:v>
      </x:c>
      <x:c r="GA18" s="14">
        <x:v>181</x:v>
      </x:c>
      <x:c r="GB18" s="14">
        <x:v>182</x:v>
      </x:c>
      <x:c r="GC18" s="14">
        <x:v>183</x:v>
      </x:c>
      <x:c r="GD18" s="14">
        <x:v>184</x:v>
      </x:c>
      <x:c r="GE18" s="14">
        <x:v>185</x:v>
      </x:c>
      <x:c r="GF18" s="14">
        <x:v>186</x:v>
      </x:c>
      <x:c r="GG18" s="14">
        <x:v>187</x:v>
      </x:c>
      <x:c r="GH18" s="14">
        <x:v>188</x:v>
      </x:c>
      <x:c r="GI18" s="14">
        <x:v>189</x:v>
      </x:c>
      <x:c r="GJ18" s="14">
        <x:v>190</x:v>
      </x:c>
      <x:c r="GK18" s="14">
        <x:v>191</x:v>
      </x:c>
      <x:c r="GL18" s="14">
        <x:v>192</x:v>
      </x:c>
      <x:c r="GM18" s="14">
        <x:v>193</x:v>
      </x:c>
      <x:c r="GN18" s="14">
        <x:v>194</x:v>
      </x:c>
      <x:c r="GO18" s="14">
        <x:v>195</x:v>
      </x:c>
      <x:c r="GP18" s="14">
        <x:v>196</x:v>
      </x:c>
      <x:c r="GQ18" s="14">
        <x:v>197</x:v>
      </x:c>
      <x:c r="GR18" s="14">
        <x:v>198</x:v>
      </x:c>
      <x:c r="GS18" s="14">
        <x:v>199</x:v>
      </x:c>
      <x:c r="GT18" s="14">
        <x:v>200</x:v>
      </x:c>
      <x:c r="GU18" s="14">
        <x:v>201</x:v>
      </x:c>
      <x:c r="GV18" s="14">
        <x:v>202</x:v>
      </x:c>
      <x:c r="GW18" s="14">
        <x:v>203</x:v>
      </x:c>
      <x:c r="GX18" s="14">
        <x:v>204</x:v>
      </x:c>
      <x:c r="GY18" s="14">
        <x:v>205</x:v>
      </x:c>
      <x:c r="GZ18" s="14">
        <x:v>206</x:v>
      </x:c>
      <x:c r="HA18" s="14">
        <x:v>207</x:v>
      </x:c>
      <x:c r="HB18" s="14">
        <x:v>208</x:v>
      </x:c>
      <x:c r="HC18" s="14">
        <x:v>209</x:v>
      </x:c>
      <x:c r="HD18" s="14">
        <x:v>210</x:v>
      </x:c>
      <x:c r="HE18" s="14">
        <x:v>211</x:v>
      </x:c>
      <x:c r="HF18" s="14">
        <x:v>212</x:v>
      </x:c>
      <x:c r="HG18" s="14">
        <x:v>213</x:v>
      </x:c>
      <x:c r="HH18" s="14">
        <x:v>214</x:v>
      </x:c>
      <x:c r="HI18" s="14">
        <x:v>215</x:v>
      </x:c>
      <x:c r="HJ18" s="14">
        <x:v>216</x:v>
      </x:c>
      <x:c r="HK18" s="14">
        <x:v>217</x:v>
      </x:c>
      <x:c r="HL18" s="14">
        <x:v>218</x:v>
      </x:c>
      <x:c r="HM18" s="14">
        <x:v>219</x:v>
      </x:c>
      <x:c r="HN18" s="14">
        <x:v>220</x:v>
      </x:c>
      <x:c r="HO18" s="14">
        <x:v>221</x:v>
      </x:c>
      <x:c r="HP18" s="14">
        <x:v>222</x:v>
      </x:c>
      <x:c r="HQ18" s="14">
        <x:v>223</x:v>
      </x:c>
      <x:c r="HR18" s="14">
        <x:v>224</x:v>
      </x:c>
      <x:c r="HS18" s="14">
        <x:v>225</x:v>
      </x:c>
      <x:c r="HT18" s="14">
        <x:v>226</x:v>
      </x:c>
      <x:c r="HU18" s="14">
        <x:v>227</x:v>
      </x:c>
      <x:c r="HV18" s="14">
        <x:v>228</x:v>
      </x:c>
      <x:c r="HW18" s="14">
        <x:v>229</x:v>
      </x:c>
      <x:c r="HX18" s="14">
        <x:v>230</x:v>
      </x:c>
      <x:c r="HY18" s="14">
        <x:v>231</x:v>
      </x:c>
      <x:c r="HZ18" s="14">
        <x:v>232</x:v>
      </x:c>
      <x:c r="IA18" s="14">
        <x:v>233</x:v>
      </x:c>
      <x:c r="IB18" s="14">
        <x:v>234</x:v>
      </x:c>
      <x:c r="IC18" s="14">
        <x:v>235</x:v>
      </x:c>
      <x:c r="ID18" s="14">
        <x:v>236</x:v>
      </x:c>
      <x:c r="IE18" s="14">
        <x:v>237</x:v>
      </x:c>
      <x:c r="IF18" s="14">
        <x:v>238</x:v>
      </x:c>
      <x:c r="IG18" s="14">
        <x:v>239</x:v>
      </x:c>
      <x:c r="IH18" s="14">
        <x:v>240</x:v>
      </x:c>
      <x:c r="II18" s="14">
        <x:v>241</x:v>
      </x:c>
      <x:c r="IJ18" s="14">
        <x:v>242</x:v>
      </x:c>
      <x:c r="IK18" s="14">
        <x:v>243</x:v>
      </x:c>
      <x:c r="IL18" s="14">
        <x:v>244</x:v>
      </x:c>
      <x:c r="IM18" s="14">
        <x:v>245</x:v>
      </x:c>
      <x:c r="IN18" s="14">
        <x:v>246</x:v>
      </x:c>
      <x:c r="IO18" s="14">
        <x:v>247</x:v>
      </x:c>
      <x:c r="IP18" s="14">
        <x:v>248</x:v>
      </x:c>
      <x:c r="IQ18" s="14">
        <x:v>249</x:v>
      </x:c>
      <x:c r="IR18" s="14">
        <x:v>250</x:v>
      </x:c>
      <x:c r="IS18" s="14">
        <x:v>251</x:v>
      </x:c>
      <x:c r="IT18" s="14">
        <x:v>252</x:v>
      </x:c>
      <x:c r="IU18" s="14">
        <x:v>253</x:v>
      </x:c>
      <x:c r="IV18" s="14">
        <x:v>254</x:v>
      </x:c>
      <x:c r="IW18" s="14">
        <x:v>255</x:v>
      </x:c>
      <x:c r="IX18" s="14">
        <x:v>256</x:v>
      </x:c>
      <x:c r="IY18" s="14">
        <x:v>257</x:v>
      </x:c>
      <x:c r="IZ18" s="14">
        <x:v>258</x:v>
      </x:c>
      <x:c r="JA18" s="14">
        <x:v>259</x:v>
      </x:c>
      <x:c r="JB18" s="14">
        <x:v>260</x:v>
      </x:c>
      <x:c r="JC18" s="14">
        <x:v>261</x:v>
      </x:c>
      <x:c r="JD18" s="14">
        <x:v>262</x:v>
      </x:c>
      <x:c r="JE18" s="14">
        <x:v>263</x:v>
      </x:c>
      <x:c r="JF18" s="14">
        <x:v>264</x:v>
      </x:c>
      <x:c r="JG18" s="14">
        <x:v>265</x:v>
      </x:c>
      <x:c r="JH18" s="14">
        <x:v>266</x:v>
      </x:c>
      <x:c r="JI18" s="14">
        <x:v>267</x:v>
      </x:c>
      <x:c r="JJ18" s="14">
        <x:v>268</x:v>
      </x:c>
      <x:c r="JK18" s="14">
        <x:v>269</x:v>
      </x:c>
      <x:c r="JL18" s="14">
        <x:v>270</x:v>
      </x:c>
      <x:c r="JM18" s="14">
        <x:v>271</x:v>
      </x:c>
      <x:c r="JN18" s="14">
        <x:v>272</x:v>
      </x:c>
      <x:c r="JO18" s="14">
        <x:v>273</x:v>
      </x:c>
      <x:c r="JP18" s="14">
        <x:v>274</x:v>
      </x:c>
      <x:c r="JQ18" s="14">
        <x:v>275</x:v>
      </x:c>
      <x:c r="JR18" s="14">
        <x:v>276</x:v>
      </x:c>
      <x:c r="JS18" s="14">
        <x:v>277</x:v>
      </x:c>
      <x:c r="JT18" s="14">
        <x:v>278</x:v>
      </x:c>
      <x:c r="JU18" s="14">
        <x:v>279</x:v>
      </x:c>
      <x:c r="JV18" s="14">
        <x:v>280</x:v>
      </x:c>
      <x:c r="JW18" s="14">
        <x:v>281</x:v>
      </x:c>
      <x:c r="JX18" s="14">
        <x:v>282</x:v>
      </x:c>
      <x:c r="JY18" s="14">
        <x:v>283</x:v>
      </x:c>
      <x:c r="JZ18" s="14">
        <x:v>284</x:v>
      </x:c>
      <x:c r="KA18" s="14">
        <x:v>285</x:v>
      </x:c>
      <x:c r="KB18" s="14">
        <x:v>286</x:v>
      </x:c>
      <x:c r="KC18" s="14">
        <x:v>287</x:v>
      </x:c>
      <x:c r="KD18" s="14">
        <x:v>288</x:v>
      </x:c>
      <x:c r="KE18" s="14">
        <x:v>289</x:v>
      </x:c>
      <x:c r="KF18" s="6"/>
      <x:c r="KG18" s="6"/>
      <x:c r="KH18" s="6"/>
    </x:row>
    <x:row r="19" spans="1:294" x14ac:dyDescent="0.25">
      <x:c r="A19" s="15" t="s">
        <x:v>20</x:v>
      </x:c>
      <x:c r="B19" s="15">
        <x:v>1</x:v>
      </x:c>
      <x:c r="C19" s="11">
        <x:v>7.1875</x:v>
      </x:c>
      <x:c r="D19" s="11">
        <x:v>-120.625</x:v>
      </x:c>
      <x:c r="E19" s="11">
        <x:v>21.5625</x:v>
      </x:c>
      <x:c r="F19" s="11">
        <x:v>-106.25</x:v>
      </x:c>
      <x:c r="G19" s="11">
        <x:v>35.9375</x:v>
      </x:c>
      <x:c r="H19" s="11">
        <x:v>-91.875</x:v>
      </x:c>
      <x:c r="I19" s="11">
        <x:v>50.3125</x:v>
      </x:c>
      <x:c r="J19" s="11">
        <x:v>102.5</x:v>
      </x:c>
      <x:c r="K19" s="11">
        <x:v>64.6875</x:v>
      </x:c>
      <x:c r="L19" s="11">
        <x:v>-63.125</x:v>
      </x:c>
      <x:c r="M19" s="11">
        <x:v>79.0625</x:v>
      </x:c>
      <x:c r="N19" s="11">
        <x:v>-48.75</x:v>
      </x:c>
      <x:c r="O19" s="11">
        <x:v>3.4375</x:v>
      </x:c>
      <x:c r="P19" s="11">
        <x:v>-34.375</x:v>
      </x:c>
      <x:c r="Q19" s="11">
        <x:v>17.8125</x:v>
      </x:c>
      <x:c r="R19" s="11">
        <x:v>-20</x:v>
      </x:c>
      <x:c r="S19" s="11">
        <x:v>32.1875</x:v>
      </x:c>
      <x:c r="T19" s="11">
        <x:v>-5.625</x:v>
      </x:c>
      <x:c r="U19" s="11">
        <x:v>46.5625</x:v>
      </x:c>
      <x:c r="V19" s="11">
        <x:v>-171.25</x:v>
      </x:c>
      <x:c r="W19" s="11">
        <x:v>60.9375</x:v>
      </x:c>
      <x:c r="X19" s="11">
        <x:v>-156.875</x:v>
      </x:c>
      <x:c r="Y19" s="11">
        <x:v>75.3125</x:v>
      </x:c>
      <x:c r="Z19" s="11">
        <x:v>-142.5</x:v>
      </x:c>
      <x:c r="AA19" s="11">
        <x:v>-0.3125</x:v>
      </x:c>
      <x:c r="AB19" s="11">
        <x:v>-128.125</x:v>
      </x:c>
      <x:c r="AC19" s="11">
        <x:v>14.0625</x:v>
      </x:c>
      <x:c r="AD19" s="11">
        <x:v>-113.75</x:v>
      </x:c>
      <x:c r="AE19" s="11">
        <x:v>28.4375</x:v>
      </x:c>
      <x:c r="AF19" s="11">
        <x:v>80.625</x:v>
      </x:c>
      <x:c r="AG19" s="11">
        <x:v>42.8125</x:v>
      </x:c>
      <x:c r="AH19" s="11">
        <x:v>-85</x:v>
      </x:c>
      <x:c r="AI19" s="11">
        <x:v>57.1875</x:v>
      </x:c>
      <x:c r="AJ19" s="11">
        <x:v>-70.625</x:v>
      </x:c>
      <x:c r="AK19" s="11">
        <x:v>71.5625</x:v>
      </x:c>
      <x:c r="AL19" s="11">
        <x:v>-56.25</x:v>
      </x:c>
      <x:c r="AM19" s="11">
        <x:v>85.9375</x:v>
      </x:c>
      <x:c r="AN19" s="11">
        <x:v>-41.875</x:v>
      </x:c>
      <x:c r="AO19" s="11">
        <x:v>-169.6875</x:v>
      </x:c>
      <x:c r="AP19" s="11">
        <x:v>-27.5</x:v>
      </x:c>
      <x:c r="AQ19" s="11">
        <x:v>24.6875</x:v>
      </x:c>
      <x:c r="AR19" s="11">
        <x:v>-13.125</x:v>
      </x:c>
      <x:c r="AS19" s="11">
        <x:v>39.0625</x:v>
      </x:c>
      <x:c r="AT19" s="11">
        <x:v>-178.75</x:v>
      </x:c>
      <x:c r="AU19" s="11">
        <x:v>53.4375</x:v>
      </x:c>
      <x:c r="AV19" s="11">
        <x:v>-164.375</x:v>
      </x:c>
      <x:c r="AW19" s="11">
        <x:v>67.8125</x:v>
      </x:c>
      <x:c r="AX19" s="11">
        <x:v>-150</x:v>
      </x:c>
      <x:c r="AY19" s="11">
        <x:v>82.1875</x:v>
      </x:c>
      <x:c r="AZ19" s="11">
        <x:v>-135.625</x:v>
      </x:c>
      <x:c r="BA19" s="11">
        <x:v>6.5625</x:v>
      </x:c>
      <x:c r="BB19" s="11">
        <x:v>-121.25</x:v>
      </x:c>
      <x:c r="BC19" s="11">
        <x:v>20.9375</x:v>
      </x:c>
      <x:c r="BD19" s="11">
        <x:v>-106.875</x:v>
      </x:c>
      <x:c r="BE19" s="11">
        <x:v>35.3125</x:v>
      </x:c>
      <x:c r="BF19" s="11">
        <x:v>-92.5</x:v>
      </x:c>
      <x:c r="BG19" s="11">
        <x:v>49.6875</x:v>
      </x:c>
      <x:c r="BH19" s="11">
        <x:v>-78.125</x:v>
      </x:c>
      <x:c r="BI19" s="11">
        <x:v>64.0625</x:v>
      </x:c>
      <x:c r="BJ19" s="11">
        <x:v>-63.75</x:v>
      </x:c>
      <x:c r="BK19" s="11">
        <x:v>168.4375</x:v>
      </x:c>
      <x:c r="BL19" s="11">
        <x:v>-49.375</x:v>
      </x:c>
      <x:c r="BM19" s="11">
        <x:v>2.8125</x:v>
      </x:c>
      <x:c r="BN19" s="11">
        <x:v>-35</x:v>
      </x:c>
      <x:c r="BO19" s="11">
        <x:v>17.1875</x:v>
      </x:c>
      <x:c r="BP19" s="11">
        <x:v>-20.625</x:v>
      </x:c>
      <x:c r="BQ19" s="11">
        <x:v>31.5625</x:v>
      </x:c>
      <x:c r="BR19" s="11">
        <x:v>-6.25</x:v>
      </x:c>
      <x:c r="BS19" s="11">
        <x:v>45.9375</x:v>
      </x:c>
      <x:c r="BT19" s="11">
        <x:v>-171.875</x:v>
      </x:c>
      <x:c r="BU19" s="11">
        <x:v>60.3125</x:v>
      </x:c>
      <x:c r="BV19" s="11">
        <x:v>-157.5</x:v>
      </x:c>
      <x:c r="BW19" s="11">
        <x:v>74.6875</x:v>
      </x:c>
      <x:c r="BX19" s="11">
        <x:v>-143.125</x:v>
      </x:c>
      <x:c r="BY19" s="11">
        <x:v>89.0625</x:v>
      </x:c>
      <x:c r="BZ19" s="11">
        <x:v>-128.75</x:v>
      </x:c>
      <x:c r="CA19" s="11">
        <x:v>13.4375</x:v>
      </x:c>
      <x:c r="CB19" s="11">
        <x:v>-114.375</x:v>
      </x:c>
      <x:c r="CC19" s="11">
        <x:v>27.8125</x:v>
      </x:c>
      <x:c r="CD19" s="11">
        <x:v>-100</x:v>
      </x:c>
      <x:c r="CE19" s="11">
        <x:v>132.1875</x:v>
      </x:c>
      <x:c r="CF19" s="11">
        <x:v>-85.625</x:v>
      </x:c>
      <x:c r="CG19" s="11">
        <x:v>56.5625</x:v>
      </x:c>
      <x:c r="CH19" s="11">
        <x:v>-71.25</x:v>
      </x:c>
      <x:c r="CI19" s="11">
        <x:v>70.9375</x:v>
      </x:c>
      <x:c r="CJ19" s="11">
        <x:v>123.125</x:v>
      </x:c>
      <x:c r="CK19" s="11">
        <x:v>85.3125</x:v>
      </x:c>
      <x:c r="CL19" s="11">
        <x:v>-42.5</x:v>
      </x:c>
      <x:c r="CM19" s="11">
        <x:v>9.6875</x:v>
      </x:c>
      <x:c r="CN19" s="11">
        <x:v>-28.125</x:v>
      </x:c>
      <x:c r="CO19" s="11">
        <x:v>24.0625</x:v>
      </x:c>
      <x:c r="CP19" s="11">
        <x:v>-13.75</x:v>
      </x:c>
      <x:c r="CQ19" s="11">
        <x:v>128.4375</x:v>
      </x:c>
      <x:c r="CR19" s="11">
        <x:v>-179.375</x:v>
      </x:c>
      <x:c r="CS19" s="11">
        <x:v>52.8125</x:v>
      </x:c>
      <x:c r="CT19" s="11">
        <x:v>-165</x:v>
      </x:c>
      <x:c r="CU19" s="11">
        <x:v>67.1875</x:v>
      </x:c>
      <x:c r="CV19" s="11">
        <x:v>-150.625</x:v>
      </x:c>
      <x:c r="CW19" s="11">
        <x:v>81.5625</x:v>
      </x:c>
      <x:c r="CX19" s="11">
        <x:v>-136.25</x:v>
      </x:c>
      <x:c r="CY19" s="11">
        <x:v>5.9375</x:v>
      </x:c>
      <x:c r="CZ19" s="11">
        <x:v>-121.875</x:v>
      </x:c>
      <x:c r="DA19" s="11">
        <x:v>20.3125</x:v>
      </x:c>
      <x:c r="DB19" s="11">
        <x:v>-107.5</x:v>
      </x:c>
      <x:c r="DC19" s="11">
        <x:v>34.6875</x:v>
      </x:c>
      <x:c r="DD19" s="11">
        <x:v>86.875</x:v>
      </x:c>
      <x:c r="DE19" s="11">
        <x:v>49.0625</x:v>
      </x:c>
      <x:c r="DF19" s="11">
        <x:v>-78.75</x:v>
      </x:c>
      <x:c r="DG19" s="11">
        <x:v>63.4375</x:v>
      </x:c>
      <x:c r="DH19" s="11">
        <x:v>-64.375</x:v>
      </x:c>
      <x:c r="DI19" s="11">
        <x:v>77.8125</x:v>
      </x:c>
      <x:c r="DJ19" s="11">
        <x:v>-50</x:v>
      </x:c>
      <x:c r="DK19" s="11">
        <x:v>2.1875</x:v>
      </x:c>
      <x:c r="DL19" s="11">
        <x:v>-35.625</x:v>
      </x:c>
      <x:c r="DM19" s="11">
        <x:v>16.5625</x:v>
      </x:c>
      <x:c r="DN19" s="11">
        <x:v>-21.25</x:v>
      </x:c>
      <x:c r="DO19" s="11">
        <x:v>120.9375</x:v>
      </x:c>
      <x:c r="DP19" s="11">
        <x:v>-6.875</x:v>
      </x:c>
      <x:c r="DQ19" s="11">
        <x:v>45.3125</x:v>
      </x:c>
      <x:c r="DR19" s="11">
        <x:v>-172.5</x:v>
      </x:c>
      <x:c r="DS19" s="11">
        <x:v>59.6875</x:v>
      </x:c>
      <x:c r="DT19" s="11">
        <x:v>-158.125</x:v>
      </x:c>
      <x:c r="DU19" s="11">
        <x:v>74.0625</x:v>
      </x:c>
      <x:c r="DV19" s="11">
        <x:v>-143.75</x:v>
      </x:c>
      <x:c r="DW19" s="11">
        <x:v>88.4375</x:v>
      </x:c>
      <x:c r="DX19" s="11">
        <x:v>-129.375</x:v>
      </x:c>
      <x:c r="DY19" s="11">
        <x:v>12.8125</x:v>
      </x:c>
      <x:c r="DZ19" s="11">
        <x:v>-115</x:v>
      </x:c>
      <x:c r="EA19" s="11">
        <x:v>27.1875</x:v>
      </x:c>
      <x:c r="EB19" s="11">
        <x:v>79.375</x:v>
      </x:c>
      <x:c r="EC19" s="11">
        <x:v>41.5625</x:v>
      </x:c>
      <x:c r="ED19" s="11">
        <x:v>-86.25</x:v>
      </x:c>
      <x:c r="EE19" s="11">
        <x:v>55.9375</x:v>
      </x:c>
      <x:c r="EF19" s="11">
        <x:v>-71.875</x:v>
      </x:c>
      <x:c r="EG19" s="11">
        <x:v>70.3125</x:v>
      </x:c>
      <x:c r="EH19" s="11">
        <x:v>-57.5</x:v>
      </x:c>
      <x:c r="EI19" s="11">
        <x:v>84.6875</x:v>
      </x:c>
      <x:c r="EJ19" s="11">
        <x:v>-43.125</x:v>
      </x:c>
      <x:c r="EK19" s="11">
        <x:v>9.0625</x:v>
      </x:c>
      <x:c r="EL19" s="11">
        <x:v>-28.75</x:v>
      </x:c>
      <x:c r="EM19" s="11">
        <x:v>23.4375</x:v>
      </x:c>
      <x:c r="EN19" s="11">
        <x:v>-14.375</x:v>
      </x:c>
      <x:c r="EO19" s="11">
        <x:v>127.8125</x:v>
      </x:c>
      <x:c r="EP19" s="11">
        <x:v>0</x:v>
      </x:c>
      <x:c r="EQ19" s="11">
        <x:v>71.09375</x:v>
      </x:c>
      <x:c r="ER19" s="11">
        <x:v>52.1875</x:v>
      </x:c>
      <x:c r="ES19" s="11">
        <x:v>-165.625</x:v>
      </x:c>
      <x:c r="ET19" s="11">
        <x:v>66.5625</x:v>
      </x:c>
      <x:c r="EU19" s="11">
        <x:v>-151.25</x:v>
      </x:c>
      <x:c r="EV19" s="11">
        <x:v>80.9375</x:v>
      </x:c>
      <x:c r="EW19" s="11">
        <x:v>-136.875</x:v>
      </x:c>
      <x:c r="EX19" s="11">
        <x:v>5.3125</x:v>
      </x:c>
      <x:c r="EY19" s="11">
        <x:v>-122.5</x:v>
      </x:c>
      <x:c r="EZ19" s="11">
        <x:v>19.6875</x:v>
      </x:c>
      <x:c r="FA19" s="11">
        <x:v>-108.125</x:v>
      </x:c>
      <x:c r="FB19" s="11">
        <x:v>34.0625</x:v>
      </x:c>
      <x:c r="FC19" s="11">
        <x:v>-93.75</x:v>
      </x:c>
      <x:c r="FD19" s="11">
        <x:v>48.4375</x:v>
      </x:c>
      <x:c r="FE19" s="11">
        <x:v>-79.375</x:v>
      </x:c>
      <x:c r="FF19" s="11">
        <x:v>62.8125</x:v>
      </x:c>
      <x:c r="FG19" s="11">
        <x:v>-65</x:v>
      </x:c>
      <x:c r="FH19" s="11">
        <x:v>77.1875</x:v>
      </x:c>
      <x:c r="FI19" s="11">
        <x:v>-50.625</x:v>
      </x:c>
      <x:c r="FJ19" s="11">
        <x:v>1.5625</x:v>
      </x:c>
      <x:c r="FK19" s="11">
        <x:v>-36.25</x:v>
      </x:c>
      <x:c r="FL19" s="11">
        <x:v>15.9375</x:v>
      </x:c>
      <x:c r="FM19" s="11">
        <x:v>-21.875</x:v>
      </x:c>
      <x:c r="FN19" s="11">
        <x:v>30.3125</x:v>
      </x:c>
      <x:c r="FO19" s="11">
        <x:v>-7.5</x:v>
      </x:c>
      <x:c r="FP19" s="11">
        <x:v>44.6875</x:v>
      </x:c>
      <x:c r="FQ19" s="11">
        <x:v>-173.125</x:v>
      </x:c>
      <x:c r="FR19" s="11">
        <x:v>59.0625</x:v>
      </x:c>
      <x:c r="FS19" s="11">
        <x:v>-158.75</x:v>
      </x:c>
      <x:c r="FT19" s="11">
        <x:v>73.4375</x:v>
      </x:c>
      <x:c r="FU19" s="11">
        <x:v>-144.375</x:v>
      </x:c>
      <x:c r="FV19" s="11">
        <x:v>87.8125</x:v>
      </x:c>
      <x:c r="FW19" s="11">
        <x:v>-130</x:v>
      </x:c>
      <x:c r="FX19" s="11">
        <x:v>12.1875</x:v>
      </x:c>
      <x:c r="FY19" s="11">
        <x:v>-115.625</x:v>
      </x:c>
      <x:c r="FZ19" s="11">
        <x:v>26.5625</x:v>
      </x:c>
      <x:c r="GA19" s="11">
        <x:v>-101.25</x:v>
      </x:c>
      <x:c r="GB19" s="11">
        <x:v>40.9375</x:v>
      </x:c>
      <x:c r="GC19" s="11">
        <x:v>-86.875</x:v>
      </x:c>
      <x:c r="GD19" s="11">
        <x:v>55.3125</x:v>
      </x:c>
      <x:c r="GE19" s="11">
        <x:v>107.5</x:v>
      </x:c>
      <x:c r="GF19" s="11">
        <x:v>159.6875</x:v>
      </x:c>
      <x:c r="GG19" s="11">
        <x:v>-58.125</x:v>
      </x:c>
      <x:c r="GH19" s="11">
        <x:v>84.0625</x:v>
      </x:c>
      <x:c r="GI19" s="11">
        <x:v>-43.75</x:v>
      </x:c>
      <x:c r="GJ19" s="11">
        <x:v>8.4375</x:v>
      </x:c>
      <x:c r="GK19" s="11">
        <x:v>-29.375</x:v>
      </x:c>
      <x:c r="GL19" s="11">
        <x:v>22.8125</x:v>
      </x:c>
      <x:c r="GM19" s="11">
        <x:v>-15</x:v>
      </x:c>
      <x:c r="GN19" s="11">
        <x:v>37.1875</x:v>
      </x:c>
      <x:c r="GO19" s="11">
        <x:v>-0.625</x:v>
      </x:c>
      <x:c r="GP19" s="11">
        <x:v>51.5625</x:v>
      </x:c>
      <x:c r="GQ19" s="11">
        <x:v>-166.25</x:v>
      </x:c>
      <x:c r="GR19" s="11">
        <x:v>65.9375</x:v>
      </x:c>
      <x:c r="GS19" s="11">
        <x:v>-151.875</x:v>
      </x:c>
      <x:c r="GT19" s="11">
        <x:v>80.3125</x:v>
      </x:c>
      <x:c r="GU19" s="11">
        <x:v>-137.5</x:v>
      </x:c>
      <x:c r="GV19" s="11">
        <x:v>4.6875</x:v>
      </x:c>
      <x:c r="GW19" s="11">
        <x:v>-123.125</x:v>
      </x:c>
      <x:c r="GX19" s="11">
        <x:v>19.0625</x:v>
      </x:c>
      <x:c r="GY19" s="11">
        <x:v>-108.75</x:v>
      </x:c>
      <x:c r="GZ19" s="11">
        <x:v>33.4375</x:v>
      </x:c>
      <x:c r="HA19" s="11">
        <x:v>-94.375</x:v>
      </x:c>
      <x:c r="HB19" s="11">
        <x:v>47.8125</x:v>
      </x:c>
      <x:c r="HC19" s="11">
        <x:v>-80</x:v>
      </x:c>
      <x:c r="HD19" s="11">
        <x:v>62.1875</x:v>
      </x:c>
      <x:c r="HE19" s="11">
        <x:v>-65.625</x:v>
      </x:c>
      <x:c r="HF19" s="11">
        <x:v>76.5625</x:v>
      </x:c>
      <x:c r="HG19" s="11">
        <x:v>-51.25</x:v>
      </x:c>
      <x:c r="HH19" s="11">
        <x:v>0.9375</x:v>
      </x:c>
      <x:c r="HI19" s="11">
        <x:v>-36.875</x:v>
      </x:c>
      <x:c r="HJ19" s="11">
        <x:v>15.3125</x:v>
      </x:c>
      <x:c r="HK19" s="11">
        <x:v>-22.5</x:v>
      </x:c>
      <x:c r="HL19" s="11">
        <x:v>29.6875</x:v>
      </x:c>
      <x:c r="HM19" s="11">
        <x:v>-8.125</x:v>
      </x:c>
      <x:c r="HN19" s="11">
        <x:v>44.0625</x:v>
      </x:c>
      <x:c r="HO19" s="11">
        <x:v>-173.75</x:v>
      </x:c>
      <x:c r="HP19" s="11">
        <x:v>58.4375</x:v>
      </x:c>
      <x:c r="HQ19" s="11">
        <x:v>-159.375</x:v>
      </x:c>
      <x:c r="HR19" s="11">
        <x:v>72.8125</x:v>
      </x:c>
      <x:c r="HS19" s="11">
        <x:v>-145</x:v>
      </x:c>
      <x:c r="HT19" s="11">
        <x:v>87.1875</x:v>
      </x:c>
      <x:c r="HU19" s="11">
        <x:v>-130.625</x:v>
      </x:c>
      <x:c r="HV19" s="11">
        <x:v>11.5625</x:v>
      </x:c>
      <x:c r="HW19" s="11">
        <x:v>-116.25</x:v>
      </x:c>
      <x:c r="HX19" s="11">
        <x:v>25.9375</x:v>
      </x:c>
      <x:c r="HY19" s="11">
        <x:v>-101.875</x:v>
      </x:c>
      <x:c r="HZ19" s="11">
        <x:v>40.3125</x:v>
      </x:c>
      <x:c r="IA19" s="11">
        <x:v>-87.5</x:v>
      </x:c>
      <x:c r="IB19" s="11">
        <x:v>-35.3125</x:v>
      </x:c>
      <x:c r="IC19" s="11">
        <x:v>-73.125</x:v>
      </x:c>
      <x:c r="ID19" s="11">
        <x:v>-110.9375</x:v>
      </x:c>
      <x:c r="IE19" s="11">
        <x:v>-58.75</x:v>
      </x:c>
      <x:c r="IF19" s="11">
        <x:v>83.4375</x:v>
      </x:c>
      <x:c r="IG19" s="11">
        <x:v>-44.375</x:v>
      </x:c>
      <x:c r="IH19" s="11">
        <x:v>7.8125</x:v>
      </x:c>
      <x:c r="II19" s="11">
        <x:v>150</x:v>
      </x:c>
      <x:c r="IJ19" s="11">
        <x:v>22.1875</x:v>
      </x:c>
      <x:c r="IK19" s="11">
        <x:v>-15.625</x:v>
      </x:c>
      <x:c r="IL19" s="11">
        <x:v>36.5625</x:v>
      </x:c>
      <x:c r="IM19" s="11">
        <x:v>-1.25</x:v>
      </x:c>
      <x:c r="IN19" s="11">
        <x:v>50.9375</x:v>
      </x:c>
      <x:c r="IO19" s="11">
        <x:v>-166.875</x:v>
      </x:c>
      <x:c r="IP19" s="11">
        <x:v>65.3125</x:v>
      </x:c>
      <x:c r="IQ19" s="11">
        <x:v>-152.5</x:v>
      </x:c>
      <x:c r="IR19" s="11">
        <x:v>79.6875</x:v>
      </x:c>
      <x:c r="IS19" s="11">
        <x:v>-138.125</x:v>
      </x:c>
      <x:c r="IT19" s="11">
        <x:v>4.0625</x:v>
      </x:c>
      <x:c r="IU19" s="11">
        <x:v>-123.75</x:v>
      </x:c>
      <x:c r="IV19" s="11">
        <x:v>108.4375</x:v>
      </x:c>
      <x:c r="IW19" s="11">
        <x:v>-109.375</x:v>
      </x:c>
      <x:c r="IX19" s="11">
        <x:v>32.8125</x:v>
      </x:c>
      <x:c r="IY19" s="11">
        <x:v>-95</x:v>
      </x:c>
      <x:c r="IZ19" s="11">
        <x:v>47.1875</x:v>
      </x:c>
      <x:c r="JA19" s="11">
        <x:v>-80.625</x:v>
      </x:c>
      <x:c r="JB19" s="11">
        <x:v>61.5625</x:v>
      </x:c>
      <x:c r="JC19" s="11">
        <x:v>-66.25</x:v>
      </x:c>
      <x:c r="JD19" s="11">
        <x:v>75.9375</x:v>
      </x:c>
      <x:c r="JE19" s="11">
        <x:v>128.125</x:v>
      </x:c>
      <x:c r="JF19" s="11">
        <x:v>0.3125</x:v>
      </x:c>
      <x:c r="JG19" s="11">
        <x:v>-37.5</x:v>
      </x:c>
      <x:c r="JH19" s="11">
        <x:v>14.6875</x:v>
      </x:c>
      <x:c r="JI19" s="11">
        <x:v>-23.125</x:v>
      </x:c>
      <x:c r="JJ19" s="11">
        <x:v>-60.9375</x:v>
      </x:c>
      <x:c r="JK19" s="11">
        <x:v>-8.75</x:v>
      </x:c>
      <x:c r="JL19" s="11">
        <x:v>43.4375</x:v>
      </x:c>
      <x:c r="JM19" s="11">
        <x:v>-174.375</x:v>
      </x:c>
      <x:c r="JN19" s="11">
        <x:v>57.8125</x:v>
      </x:c>
      <x:c r="JO19" s="11">
        <x:v>-160</x:v>
      </x:c>
      <x:c r="JP19" s="11">
        <x:v>72.1875</x:v>
      </x:c>
      <x:c r="JQ19" s="11">
        <x:v>-145.625</x:v>
      </x:c>
      <x:c r="JR19" s="11">
        <x:v>86.5625</x:v>
      </x:c>
      <x:c r="JS19" s="11">
        <x:v>-131.25</x:v>
      </x:c>
      <x:c r="JT19" s="11">
        <x:v>10.9375</x:v>
      </x:c>
      <x:c r="JU19" s="11">
        <x:v>-116.875</x:v>
      </x:c>
      <x:c r="JV19" s="11">
        <x:v>25.3125</x:v>
      </x:c>
      <x:c r="JW19" s="11">
        <x:v>-102.5</x:v>
      </x:c>
      <x:c r="JX19" s="11">
        <x:v>39.6875</x:v>
      </x:c>
      <x:c r="JY19" s="11">
        <x:v>-88.125</x:v>
      </x:c>
      <x:c r="JZ19" s="11">
        <x:v>54.0625</x:v>
      </x:c>
      <x:c r="KA19" s="11">
        <x:v>-73.75</x:v>
      </x:c>
      <x:c r="KB19" s="11">
        <x:v>68.4375</x:v>
      </x:c>
      <x:c r="KC19" s="11">
        <x:v>-59.375</x:v>
      </x:c>
      <x:c r="KD19" s="11">
        <x:v>82.8125</x:v>
      </x:c>
      <x:c r="KE19" s="11">
        <x:v>-45</x:v>
      </x:c>
      <x:c r="KF19" s="19"/>
    </x:row>
    <x:row r="20" spans="1:294" x14ac:dyDescent="0.25">
      <x:c r="A20" s="15"/>
      <x:c r="B20" s="15">
        <x:v>2</x:v>
      </x:c>
      <x:c r="C20" s="11">
        <x:v>97.1875</x:v>
      </x:c>
      <x:c r="D20" s="11">
        <x:v>59.375</x:v>
      </x:c>
      <x:c r="E20" s="11">
        <x:v>111.5625</x:v>
      </x:c>
      <x:c r="F20" s="11">
        <x:v>73.75</x:v>
      </x:c>
      <x:c r="G20" s="11">
        <x:v>125.9375</x:v>
      </x:c>
      <x:c r="H20" s="11">
        <x:v>88.125</x:v>
      </x:c>
      <x:c r="I20" s="11">
        <x:v>140.3125</x:v>
      </x:c>
      <x:c r="J20" s="11">
        <x:v>-77.5</x:v>
      </x:c>
      <x:c r="K20" s="11">
        <x:v>154.6875</x:v>
      </x:c>
      <x:c r="L20" s="11">
        <x:v>116.875</x:v>
      </x:c>
      <x:c r="M20" s="11">
        <x:v>169.0625</x:v>
      </x:c>
      <x:c r="N20" s="11">
        <x:v>131.25</x:v>
      </x:c>
      <x:c r="O20" s="11">
        <x:v>93.4375</x:v>
      </x:c>
      <x:c r="P20" s="11">
        <x:v>145.625</x:v>
      </x:c>
      <x:c r="Q20" s="11">
        <x:v>107.8125</x:v>
      </x:c>
      <x:c r="R20" s="11">
        <x:v>160</x:v>
      </x:c>
      <x:c r="S20" s="11">
        <x:v>122.1875</x:v>
      </x:c>
      <x:c r="T20" s="11">
        <x:v>174.375</x:v>
      </x:c>
      <x:c r="U20" s="11">
        <x:v>136.5625</x:v>
      </x:c>
      <x:c r="V20" s="11">
        <x:v>8.75</x:v>
      </x:c>
      <x:c r="W20" s="11">
        <x:v>150.9375</x:v>
      </x:c>
      <x:c r="X20" s="11">
        <x:v>23.125</x:v>
      </x:c>
      <x:c r="Y20" s="11">
        <x:v>165.3125</x:v>
      </x:c>
      <x:c r="Z20" s="11">
        <x:v>37.5</x:v>
      </x:c>
      <x:c r="AA20" s="11">
        <x:v>89.6875</x:v>
      </x:c>
      <x:c r="AB20" s="11">
        <x:v>51.875</x:v>
      </x:c>
      <x:c r="AC20" s="11">
        <x:v>104.0625</x:v>
      </x:c>
      <x:c r="AD20" s="11">
        <x:v>66.25</x:v>
      </x:c>
      <x:c r="AE20" s="11">
        <x:v>118.4375</x:v>
      </x:c>
      <x:c r="AF20" s="11">
        <x:v>-99.375</x:v>
      </x:c>
      <x:c r="AG20" s="11">
        <x:v>132.8125</x:v>
      </x:c>
      <x:c r="AH20" s="11">
        <x:v>95</x:v>
      </x:c>
      <x:c r="AI20" s="11">
        <x:v>147.1875</x:v>
      </x:c>
      <x:c r="AJ20" s="11">
        <x:v>109.375</x:v>
      </x:c>
      <x:c r="AK20" s="11">
        <x:v>161.5625</x:v>
      </x:c>
      <x:c r="AL20" s="11">
        <x:v>123.75</x:v>
      </x:c>
      <x:c r="AM20" s="11">
        <x:v>175.9375</x:v>
      </x:c>
      <x:c r="AN20" s="11">
        <x:v>138.125</x:v>
      </x:c>
      <x:c r="AO20" s="11">
        <x:v>-79.6875</x:v>
      </x:c>
      <x:c r="AP20" s="11">
        <x:v>152.5</x:v>
      </x:c>
      <x:c r="AQ20" s="11">
        <x:v>114.6875</x:v>
      </x:c>
      <x:c r="AR20" s="11">
        <x:v>166.875</x:v>
      </x:c>
      <x:c r="AS20" s="11">
        <x:v>129.0625</x:v>
      </x:c>
      <x:c r="AT20" s="11">
        <x:v>1.25</x:v>
      </x:c>
      <x:c r="AU20" s="11">
        <x:v>143.4375</x:v>
      </x:c>
      <x:c r="AV20" s="11">
        <x:v>15.625</x:v>
      </x:c>
      <x:c r="AW20" s="11">
        <x:v>157.8125</x:v>
      </x:c>
      <x:c r="AX20" s="11">
        <x:v>30</x:v>
      </x:c>
      <x:c r="AY20" s="11">
        <x:v>172.1875</x:v>
      </x:c>
      <x:c r="AZ20" s="11">
        <x:v>44.375</x:v>
      </x:c>
      <x:c r="BA20" s="11">
        <x:v>96.5625</x:v>
      </x:c>
      <x:c r="BB20" s="11">
        <x:v>58.75</x:v>
      </x:c>
      <x:c r="BC20" s="11">
        <x:v>110.9375</x:v>
      </x:c>
      <x:c r="BD20" s="11">
        <x:v>73.125</x:v>
      </x:c>
      <x:c r="BE20" s="11">
        <x:v>125.3125</x:v>
      </x:c>
      <x:c r="BF20" s="11">
        <x:v>87.5</x:v>
      </x:c>
      <x:c r="BG20" s="11">
        <x:v>139.6875</x:v>
      </x:c>
      <x:c r="BH20" s="11">
        <x:v>101.875</x:v>
      </x:c>
      <x:c r="BI20" s="11">
        <x:v>154.0625</x:v>
      </x:c>
      <x:c r="BJ20" s="11">
        <x:v>116.25</x:v>
      </x:c>
      <x:c r="BK20" s="11">
        <x:v>-101.5625</x:v>
      </x:c>
      <x:c r="BL20" s="11">
        <x:v>130.625</x:v>
      </x:c>
      <x:c r="BM20" s="11">
        <x:v>92.8125</x:v>
      </x:c>
      <x:c r="BN20" s="11">
        <x:v>145</x:v>
      </x:c>
      <x:c r="BO20" s="11">
        <x:v>107.1875</x:v>
      </x:c>
      <x:c r="BP20" s="11">
        <x:v>159.375</x:v>
      </x:c>
      <x:c r="BQ20" s="11">
        <x:v>121.5625</x:v>
      </x:c>
      <x:c r="BR20" s="11">
        <x:v>173.75</x:v>
      </x:c>
      <x:c r="BS20" s="11">
        <x:v>135.9375</x:v>
      </x:c>
      <x:c r="BT20" s="11">
        <x:v>8.125</x:v>
      </x:c>
      <x:c r="BU20" s="11">
        <x:v>150.3125</x:v>
      </x:c>
      <x:c r="BV20" s="11">
        <x:v>22.5</x:v>
      </x:c>
      <x:c r="BW20" s="11">
        <x:v>164.6875</x:v>
      </x:c>
      <x:c r="BX20" s="11">
        <x:v>36.875</x:v>
      </x:c>
      <x:c r="BY20" s="11">
        <x:v>179.0625</x:v>
      </x:c>
      <x:c r="BZ20" s="11">
        <x:v>51.25</x:v>
      </x:c>
      <x:c r="CA20" s="11">
        <x:v>103.4375</x:v>
      </x:c>
      <x:c r="CB20" s="11">
        <x:v>65.625</x:v>
      </x:c>
      <x:c r="CC20" s="11">
        <x:v>117.8125</x:v>
      </x:c>
      <x:c r="CD20" s="11">
        <x:v>80</x:v>
      </x:c>
      <x:c r="CE20" s="11">
        <x:v>-137.8125</x:v>
      </x:c>
      <x:c r="CF20" s="11">
        <x:v>94.375</x:v>
      </x:c>
      <x:c r="CG20" s="11">
        <x:v>146.5625</x:v>
      </x:c>
      <x:c r="CH20" s="11">
        <x:v>108.75</x:v>
      </x:c>
      <x:c r="CI20" s="11">
        <x:v>160.9375</x:v>
      </x:c>
      <x:c r="CJ20" s="11">
        <x:v>-56.875</x:v>
      </x:c>
      <x:c r="CK20" s="11">
        <x:v>175.3125</x:v>
      </x:c>
      <x:c r="CL20" s="11">
        <x:v>137.5</x:v>
      </x:c>
      <x:c r="CM20" s="11">
        <x:v>99.6875</x:v>
      </x:c>
      <x:c r="CN20" s="11">
        <x:v>151.875</x:v>
      </x:c>
      <x:c r="CO20" s="11">
        <x:v>114.0625</x:v>
      </x:c>
      <x:c r="CP20" s="11">
        <x:v>166.25</x:v>
      </x:c>
      <x:c r="CQ20" s="11">
        <x:v>-141.5625</x:v>
      </x:c>
      <x:c r="CR20" s="11">
        <x:v>0.625</x:v>
      </x:c>
      <x:c r="CS20" s="11">
        <x:v>142.8125</x:v>
      </x:c>
      <x:c r="CT20" s="11">
        <x:v>15</x:v>
      </x:c>
      <x:c r="CU20" s="11">
        <x:v>157.1875</x:v>
      </x:c>
      <x:c r="CV20" s="11">
        <x:v>29.375</x:v>
      </x:c>
      <x:c r="CW20" s="11">
        <x:v>171.5625</x:v>
      </x:c>
      <x:c r="CX20" s="11">
        <x:v>43.75</x:v>
      </x:c>
      <x:c r="CY20" s="11">
        <x:v>95.9375</x:v>
      </x:c>
      <x:c r="CZ20" s="11">
        <x:v>58.125</x:v>
      </x:c>
      <x:c r="DA20" s="11">
        <x:v>110.3125</x:v>
      </x:c>
      <x:c r="DB20" s="11">
        <x:v>72.5</x:v>
      </x:c>
      <x:c r="DC20" s="11">
        <x:v>124.6875</x:v>
      </x:c>
      <x:c r="DD20" s="11">
        <x:v>-93.125</x:v>
      </x:c>
      <x:c r="DE20" s="11">
        <x:v>139.0625</x:v>
      </x:c>
      <x:c r="DF20" s="11">
        <x:v>101.25</x:v>
      </x:c>
      <x:c r="DG20" s="11">
        <x:v>153.4375</x:v>
      </x:c>
      <x:c r="DH20" s="11">
        <x:v>115.625</x:v>
      </x:c>
      <x:c r="DI20" s="11">
        <x:v>167.8125</x:v>
      </x:c>
      <x:c r="DJ20" s="11">
        <x:v>130</x:v>
      </x:c>
      <x:c r="DK20" s="11">
        <x:v>92.1875</x:v>
      </x:c>
      <x:c r="DL20" s="11">
        <x:v>144.375</x:v>
      </x:c>
      <x:c r="DM20" s="11">
        <x:v>106.5625</x:v>
      </x:c>
      <x:c r="DN20" s="11">
        <x:v>158.75</x:v>
      </x:c>
      <x:c r="DO20" s="11">
        <x:v>-149.0625</x:v>
      </x:c>
      <x:c r="DP20" s="11">
        <x:v>173.125</x:v>
      </x:c>
      <x:c r="DQ20" s="11">
        <x:v>135.3125</x:v>
      </x:c>
      <x:c r="DR20" s="11">
        <x:v>7.5</x:v>
      </x:c>
      <x:c r="DS20" s="11">
        <x:v>149.6875</x:v>
      </x:c>
      <x:c r="DT20" s="11">
        <x:v>21.875</x:v>
      </x:c>
      <x:c r="DU20" s="11">
        <x:v>164.0625</x:v>
      </x:c>
      <x:c r="DV20" s="11">
        <x:v>36.25</x:v>
      </x:c>
      <x:c r="DW20" s="11">
        <x:v>178.4375</x:v>
      </x:c>
      <x:c r="DX20" s="11">
        <x:v>50.625</x:v>
      </x:c>
      <x:c r="DY20" s="11">
        <x:v>102.8125</x:v>
      </x:c>
      <x:c r="DZ20" s="11">
        <x:v>65</x:v>
      </x:c>
      <x:c r="EA20" s="11">
        <x:v>117.1875</x:v>
      </x:c>
      <x:c r="EB20" s="11">
        <x:v>-100.625</x:v>
      </x:c>
      <x:c r="EC20" s="11">
        <x:v>131.5625</x:v>
      </x:c>
      <x:c r="ED20" s="11">
        <x:v>93.75</x:v>
      </x:c>
      <x:c r="EE20" s="11">
        <x:v>145.9375</x:v>
      </x:c>
      <x:c r="EF20" s="11">
        <x:v>108.125</x:v>
      </x:c>
      <x:c r="EG20" s="11">
        <x:v>160.3125</x:v>
      </x:c>
      <x:c r="EH20" s="11">
        <x:v>122.5</x:v>
      </x:c>
      <x:c r="EI20" s="11">
        <x:v>174.6875</x:v>
      </x:c>
      <x:c r="EJ20" s="11">
        <x:v>136.875</x:v>
      </x:c>
      <x:c r="EK20" s="11">
        <x:v>99.0625</x:v>
      </x:c>
      <x:c r="EL20" s="11">
        <x:v>151.25</x:v>
      </x:c>
      <x:c r="EM20" s="11">
        <x:v>113.4375</x:v>
      </x:c>
      <x:c r="EN20" s="11">
        <x:v>165.625</x:v>
      </x:c>
      <x:c r="EO20" s="11">
        <x:v>-142.1875</x:v>
      </x:c>
      <x:c r="EP20" s="11">
        <x:v>180</x:v>
      </x:c>
      <x:c r="EQ20" s="11">
        <x:v>161.09375</x:v>
      </x:c>
      <x:c r="ER20" s="11">
        <x:v>142.1875</x:v>
      </x:c>
      <x:c r="ES20" s="11">
        <x:v>14.375</x:v>
      </x:c>
      <x:c r="ET20" s="11">
        <x:v>156.5625</x:v>
      </x:c>
      <x:c r="EU20" s="11">
        <x:v>28.75</x:v>
      </x:c>
      <x:c r="EV20" s="11">
        <x:v>170.9375</x:v>
      </x:c>
      <x:c r="EW20" s="11">
        <x:v>43.125</x:v>
      </x:c>
      <x:c r="EX20" s="11">
        <x:v>95.3125</x:v>
      </x:c>
      <x:c r="EY20" s="11">
        <x:v>57.5</x:v>
      </x:c>
      <x:c r="EZ20" s="11">
        <x:v>109.6875</x:v>
      </x:c>
      <x:c r="FA20" s="11">
        <x:v>71.875</x:v>
      </x:c>
      <x:c r="FB20" s="11">
        <x:v>124.0625</x:v>
      </x:c>
      <x:c r="FC20" s="11">
        <x:v>86.25</x:v>
      </x:c>
      <x:c r="FD20" s="11">
        <x:v>138.4375</x:v>
      </x:c>
      <x:c r="FE20" s="11">
        <x:v>100.625</x:v>
      </x:c>
      <x:c r="FF20" s="11">
        <x:v>152.8125</x:v>
      </x:c>
      <x:c r="FG20" s="11">
        <x:v>115</x:v>
      </x:c>
      <x:c r="FH20" s="11">
        <x:v>167.1875</x:v>
      </x:c>
      <x:c r="FI20" s="11">
        <x:v>129.375</x:v>
      </x:c>
      <x:c r="FJ20" s="11">
        <x:v>91.5625</x:v>
      </x:c>
      <x:c r="FK20" s="11">
        <x:v>143.75</x:v>
      </x:c>
      <x:c r="FL20" s="11">
        <x:v>105.9375</x:v>
      </x:c>
      <x:c r="FM20" s="11">
        <x:v>158.125</x:v>
      </x:c>
      <x:c r="FN20" s="11">
        <x:v>120.3125</x:v>
      </x:c>
      <x:c r="FO20" s="11">
        <x:v>172.5</x:v>
      </x:c>
      <x:c r="FP20" s="11">
        <x:v>134.6875</x:v>
      </x:c>
      <x:c r="FQ20" s="11">
        <x:v>6.875</x:v>
      </x:c>
      <x:c r="FR20" s="11">
        <x:v>149.0625</x:v>
      </x:c>
      <x:c r="FS20" s="11">
        <x:v>21.25</x:v>
      </x:c>
      <x:c r="FT20" s="11">
        <x:v>163.4375</x:v>
      </x:c>
      <x:c r="FU20" s="11">
        <x:v>35.625</x:v>
      </x:c>
      <x:c r="FV20" s="11">
        <x:v>177.8125</x:v>
      </x:c>
      <x:c r="FW20" s="11">
        <x:v>50</x:v>
      </x:c>
      <x:c r="FX20" s="11">
        <x:v>102.1875</x:v>
      </x:c>
      <x:c r="FY20" s="11">
        <x:v>64.375</x:v>
      </x:c>
      <x:c r="FZ20" s="11">
        <x:v>116.5625</x:v>
      </x:c>
      <x:c r="GA20" s="11">
        <x:v>78.75</x:v>
      </x:c>
      <x:c r="GB20" s="11">
        <x:v>130.9375</x:v>
      </x:c>
      <x:c r="GC20" s="11">
        <x:v>93.125</x:v>
      </x:c>
      <x:c r="GD20" s="11">
        <x:v>145.3125</x:v>
      </x:c>
      <x:c r="GE20" s="11">
        <x:v>-72.5</x:v>
      </x:c>
      <x:c r="GF20" s="11">
        <x:v>-110.3125</x:v>
      </x:c>
      <x:c r="GG20" s="11">
        <x:v>121.875</x:v>
      </x:c>
      <x:c r="GH20" s="11">
        <x:v>174.0625</x:v>
      </x:c>
      <x:c r="GI20" s="11">
        <x:v>136.25</x:v>
      </x:c>
      <x:c r="GJ20" s="11">
        <x:v>98.4375</x:v>
      </x:c>
      <x:c r="GK20" s="11">
        <x:v>150.625</x:v>
      </x:c>
      <x:c r="GL20" s="11">
        <x:v>112.8125</x:v>
      </x:c>
      <x:c r="GM20" s="11">
        <x:v>165</x:v>
      </x:c>
      <x:c r="GN20" s="11">
        <x:v>127.1875</x:v>
      </x:c>
      <x:c r="GO20" s="11">
        <x:v>179.375</x:v>
      </x:c>
      <x:c r="GP20" s="11">
        <x:v>141.5625</x:v>
      </x:c>
      <x:c r="GQ20" s="11">
        <x:v>13.75</x:v>
      </x:c>
      <x:c r="GR20" s="11">
        <x:v>155.9375</x:v>
      </x:c>
      <x:c r="GS20" s="11">
        <x:v>28.125</x:v>
      </x:c>
      <x:c r="GT20" s="11">
        <x:v>170.3125</x:v>
      </x:c>
      <x:c r="GU20" s="11">
        <x:v>42.5</x:v>
      </x:c>
      <x:c r="GV20" s="11">
        <x:v>94.6875</x:v>
      </x:c>
      <x:c r="GW20" s="11">
        <x:v>56.875</x:v>
      </x:c>
      <x:c r="GX20" s="11">
        <x:v>109.0625</x:v>
      </x:c>
      <x:c r="GY20" s="11">
        <x:v>71.25</x:v>
      </x:c>
      <x:c r="GZ20" s="11">
        <x:v>123.4375</x:v>
      </x:c>
      <x:c r="HA20" s="11">
        <x:v>85.625</x:v>
      </x:c>
      <x:c r="HB20" s="11">
        <x:v>137.8125</x:v>
      </x:c>
      <x:c r="HC20" s="11">
        <x:v>100</x:v>
      </x:c>
      <x:c r="HD20" s="11">
        <x:v>152.1875</x:v>
      </x:c>
      <x:c r="HE20" s="11">
        <x:v>114.375</x:v>
      </x:c>
      <x:c r="HF20" s="11">
        <x:v>166.5625</x:v>
      </x:c>
      <x:c r="HG20" s="11">
        <x:v>128.75</x:v>
      </x:c>
      <x:c r="HH20" s="11">
        <x:v>90.9375</x:v>
      </x:c>
      <x:c r="HI20" s="11">
        <x:v>143.125</x:v>
      </x:c>
      <x:c r="HJ20" s="11">
        <x:v>105.3125</x:v>
      </x:c>
      <x:c r="HK20" s="11">
        <x:v>157.5</x:v>
      </x:c>
      <x:c r="HL20" s="11">
        <x:v>119.6875</x:v>
      </x:c>
      <x:c r="HM20" s="11">
        <x:v>171.875</x:v>
      </x:c>
      <x:c r="HN20" s="11">
        <x:v>134.0625</x:v>
      </x:c>
      <x:c r="HO20" s="11">
        <x:v>6.25</x:v>
      </x:c>
      <x:c r="HP20" s="11">
        <x:v>148.4375</x:v>
      </x:c>
      <x:c r="HQ20" s="11">
        <x:v>20.625</x:v>
      </x:c>
      <x:c r="HR20" s="11">
        <x:v>162.8125</x:v>
      </x:c>
      <x:c r="HS20" s="11">
        <x:v>35</x:v>
      </x:c>
      <x:c r="HT20" s="11">
        <x:v>177.1875</x:v>
      </x:c>
      <x:c r="HU20" s="11">
        <x:v>49.375</x:v>
      </x:c>
      <x:c r="HV20" s="11">
        <x:v>101.5625</x:v>
      </x:c>
      <x:c r="HW20" s="11">
        <x:v>63.75</x:v>
      </x:c>
      <x:c r="HX20" s="11">
        <x:v>115.9375</x:v>
      </x:c>
      <x:c r="HY20" s="11">
        <x:v>78.125</x:v>
      </x:c>
      <x:c r="HZ20" s="11">
        <x:v>130.3125</x:v>
      </x:c>
      <x:c r="IA20" s="11">
        <x:v>92.5</x:v>
      </x:c>
      <x:c r="IB20" s="11">
        <x:v>54.6875</x:v>
      </x:c>
      <x:c r="IC20" s="11">
        <x:v>106.875</x:v>
      </x:c>
      <x:c r="ID20" s="11">
        <x:v>-20.9375</x:v>
      </x:c>
      <x:c r="IE20" s="11">
        <x:v>121.25</x:v>
      </x:c>
      <x:c r="IF20" s="11">
        <x:v>173.4375</x:v>
      </x:c>
      <x:c r="IG20" s="11">
        <x:v>135.625</x:v>
      </x:c>
      <x:c r="IH20" s="11">
        <x:v>97.8125</x:v>
      </x:c>
      <x:c r="II20" s="11">
        <x:v>-30</x:v>
      </x:c>
      <x:c r="IJ20" s="11">
        <x:v>112.1875</x:v>
      </x:c>
      <x:c r="IK20" s="11">
        <x:v>164.375</x:v>
      </x:c>
      <x:c r="IL20" s="11">
        <x:v>126.5625</x:v>
      </x:c>
      <x:c r="IM20" s="11">
        <x:v>178.75</x:v>
      </x:c>
      <x:c r="IN20" s="11">
        <x:v>140.9375</x:v>
      </x:c>
      <x:c r="IO20" s="11">
        <x:v>13.125</x:v>
      </x:c>
      <x:c r="IP20" s="11">
        <x:v>155.3125</x:v>
      </x:c>
      <x:c r="IQ20" s="11">
        <x:v>27.5</x:v>
      </x:c>
      <x:c r="IR20" s="11">
        <x:v>169.6875</x:v>
      </x:c>
      <x:c r="IS20" s="11">
        <x:v>41.875</x:v>
      </x:c>
      <x:c r="IT20" s="11">
        <x:v>94.0625</x:v>
      </x:c>
      <x:c r="IU20" s="11">
        <x:v>56.25</x:v>
      </x:c>
      <x:c r="IV20" s="11">
        <x:v>-161.5625</x:v>
      </x:c>
      <x:c r="IW20" s="11">
        <x:v>70.625</x:v>
      </x:c>
      <x:c r="IX20" s="11">
        <x:v>122.8125</x:v>
      </x:c>
      <x:c r="IY20" s="11">
        <x:v>85</x:v>
      </x:c>
      <x:c r="IZ20" s="11">
        <x:v>137.1875</x:v>
      </x:c>
      <x:c r="JA20" s="11">
        <x:v>99.375</x:v>
      </x:c>
      <x:c r="JB20" s="11">
        <x:v>151.5625</x:v>
      </x:c>
      <x:c r="JC20" s="11">
        <x:v>113.75</x:v>
      </x:c>
      <x:c r="JD20" s="11">
        <x:v>165.9375</x:v>
      </x:c>
      <x:c r="JE20" s="11">
        <x:v>-51.875</x:v>
      </x:c>
      <x:c r="JF20" s="11">
        <x:v>90.3125</x:v>
      </x:c>
      <x:c r="JG20" s="11">
        <x:v>142.5</x:v>
      </x:c>
      <x:c r="JH20" s="11">
        <x:v>104.6875</x:v>
      </x:c>
      <x:c r="JI20" s="11">
        <x:v>156.875</x:v>
      </x:c>
      <x:c r="JJ20" s="11">
        <x:v>29.0625</x:v>
      </x:c>
      <x:c r="JK20" s="11">
        <x:v>171.25</x:v>
      </x:c>
      <x:c r="JL20" s="11">
        <x:v>133.4375</x:v>
      </x:c>
      <x:c r="JM20" s="11">
        <x:v>5.625</x:v>
      </x:c>
      <x:c r="JN20" s="11">
        <x:v>147.8125</x:v>
      </x:c>
      <x:c r="JO20" s="11">
        <x:v>20</x:v>
      </x:c>
      <x:c r="JP20" s="11">
        <x:v>162.1875</x:v>
      </x:c>
      <x:c r="JQ20" s="11">
        <x:v>34.375</x:v>
      </x:c>
      <x:c r="JR20" s="11">
        <x:v>176.5625</x:v>
      </x:c>
      <x:c r="JS20" s="11">
        <x:v>48.75</x:v>
      </x:c>
      <x:c r="JT20" s="11">
        <x:v>100.9375</x:v>
      </x:c>
      <x:c r="JU20" s="11">
        <x:v>63.125</x:v>
      </x:c>
      <x:c r="JV20" s="11">
        <x:v>115.3125</x:v>
      </x:c>
      <x:c r="JW20" s="11">
        <x:v>77.5</x:v>
      </x:c>
      <x:c r="JX20" s="11">
        <x:v>129.6875</x:v>
      </x:c>
      <x:c r="JY20" s="11">
        <x:v>91.875</x:v>
      </x:c>
      <x:c r="JZ20" s="11">
        <x:v>144.0625</x:v>
      </x:c>
      <x:c r="KA20" s="11">
        <x:v>106.25</x:v>
      </x:c>
      <x:c r="KB20" s="11">
        <x:v>158.4375</x:v>
      </x:c>
      <x:c r="KC20" s="11">
        <x:v>120.625</x:v>
      </x:c>
      <x:c r="KD20" s="11">
        <x:v>172.8125</x:v>
      </x:c>
      <x:c r="KE20" s="11">
        <x:v>135</x:v>
      </x:c>
      <x:c r="KF20" s="19"/>
    </x:row>
    <x:row r="21" spans="1:294" x14ac:dyDescent="0.25">
      <x:c r="A21" s="15"/>
      <x:c r="B21" s="15">
        <x:v>3</x:v>
      </x:c>
      <x:c r="C21" s="11">
        <x:v>-172.8125</x:v>
      </x:c>
      <x:c r="D21" s="11">
        <x:v>149.375</x:v>
      </x:c>
      <x:c r="E21" s="11">
        <x:v>-158.4375</x:v>
      </x:c>
      <x:c r="F21" s="11">
        <x:v>163.75</x:v>
      </x:c>
      <x:c r="G21" s="11">
        <x:v>-144.0625</x:v>
      </x:c>
      <x:c r="H21" s="11">
        <x:v>178.125</x:v>
      </x:c>
      <x:c r="I21" s="11">
        <x:v>-129.6875</x:v>
      </x:c>
      <x:c r="J21" s="11">
        <x:v>12.5</x:v>
      </x:c>
      <x:c r="K21" s="11">
        <x:v>-115.3125</x:v>
      </x:c>
      <x:c r="L21" s="11">
        <x:v>26.875</x:v>
      </x:c>
      <x:c r="M21" s="11">
        <x:v>-100.9375</x:v>
      </x:c>
      <x:c r="N21" s="11">
        <x:v>-138.75</x:v>
      </x:c>
      <x:c r="O21" s="11">
        <x:v>-176.5625</x:v>
      </x:c>
      <x:c r="P21" s="11">
        <x:v>55.625</x:v>
      </x:c>
      <x:c r="Q21" s="11">
        <x:v>-162.1875</x:v>
      </x:c>
      <x:c r="R21" s="11">
        <x:v>70</x:v>
      </x:c>
      <x:c r="S21" s="11">
        <x:v>-147.8125</x:v>
      </x:c>
      <x:c r="T21" s="11">
        <x:v>84.375</x:v>
      </x:c>
      <x:c r="U21" s="11">
        <x:v>-133.4375</x:v>
      </x:c>
      <x:c r="V21" s="11">
        <x:v>98.75</x:v>
      </x:c>
      <x:c r="W21" s="11">
        <x:v>-119.0625</x:v>
      </x:c>
      <x:c r="X21" s="11">
        <x:v>113.125</x:v>
      </x:c>
      <x:c r="Y21" s="11">
        <x:v>-104.6875</x:v>
      </x:c>
      <x:c r="Z21" s="11">
        <x:v>127.5</x:v>
      </x:c>
      <x:c r="AA21" s="11">
        <x:v>179.6875</x:v>
      </x:c>
      <x:c r="AB21" s="11">
        <x:v>-38.125</x:v>
      </x:c>
      <x:c r="AC21" s="11">
        <x:v>-165.9375</x:v>
      </x:c>
      <x:c r="AD21" s="11">
        <x:v>156.25</x:v>
      </x:c>
      <x:c r="AE21" s="11">
        <x:v>-151.5625</x:v>
      </x:c>
      <x:c r="AF21" s="11">
        <x:v>170.625</x:v>
      </x:c>
      <x:c r="AG21" s="11">
        <x:v>-137.1875</x:v>
      </x:c>
      <x:c r="AH21" s="11">
        <x:v>5</x:v>
      </x:c>
      <x:c r="AI21" s="11">
        <x:v>-122.8125</x:v>
      </x:c>
      <x:c r="AJ21" s="11">
        <x:v>19.375</x:v>
      </x:c>
      <x:c r="AK21" s="11">
        <x:v>-108.4375</x:v>
      </x:c>
      <x:c r="AL21" s="11">
        <x:v>33.75</x:v>
      </x:c>
      <x:c r="AM21" s="11">
        <x:v>-94.0625</x:v>
      </x:c>
      <x:c r="AN21" s="11">
        <x:v>48.125</x:v>
      </x:c>
      <x:c r="AO21" s="11">
        <x:v>10.3125</x:v>
      </x:c>
      <x:c r="AP21" s="11">
        <x:v>62.5</x:v>
      </x:c>
      <x:c r="AQ21" s="11">
        <x:v>-155.3125</x:v>
      </x:c>
      <x:c r="AR21" s="11">
        <x:v>76.875</x:v>
      </x:c>
      <x:c r="AS21" s="11">
        <x:v>-140.9375</x:v>
      </x:c>
      <x:c r="AT21" s="11">
        <x:v>91.25</x:v>
      </x:c>
      <x:c r="AU21" s="11">
        <x:v>-126.5625</x:v>
      </x:c>
      <x:c r="AV21" s="11">
        <x:v>105.625</x:v>
      </x:c>
      <x:c r="AW21" s="11">
        <x:v>-112.1875</x:v>
      </x:c>
      <x:c r="AX21" s="11">
        <x:v>-60</x:v>
      </x:c>
      <x:c r="AY21" s="11">
        <x:v>-97.8125</x:v>
      </x:c>
      <x:c r="AZ21" s="11">
        <x:v>134.375</x:v>
      </x:c>
      <x:c r="BA21" s="11">
        <x:v>-173.4375</x:v>
      </x:c>
      <x:c r="BB21" s="11">
        <x:v>148.75</x:v>
      </x:c>
      <x:c r="BC21" s="11">
        <x:v>-159.0625</x:v>
      </x:c>
      <x:c r="BD21" s="11">
        <x:v>163.125</x:v>
      </x:c>
      <x:c r="BE21" s="11">
        <x:v>-144.6875</x:v>
      </x:c>
      <x:c r="BF21" s="11">
        <x:v>177.5</x:v>
      </x:c>
      <x:c r="BG21" s="11">
        <x:v>-130.3125</x:v>
      </x:c>
      <x:c r="BH21" s="11">
        <x:v>11.875</x:v>
      </x:c>
      <x:c r="BI21" s="11">
        <x:v>-115.9375</x:v>
      </x:c>
      <x:c r="BJ21" s="11">
        <x:v>26.25</x:v>
      </x:c>
      <x:c r="BK21" s="11">
        <x:v>-11.5625</x:v>
      </x:c>
      <x:c r="BL21" s="11">
        <x:v>40.625</x:v>
      </x:c>
      <x:c r="BM21" s="11">
        <x:v>-177.1875</x:v>
      </x:c>
      <x:c r="BN21" s="11">
        <x:v>55</x:v>
      </x:c>
      <x:c r="BO21" s="11">
        <x:v>-162.8125</x:v>
      </x:c>
      <x:c r="BP21" s="11">
        <x:v>69.375</x:v>
      </x:c>
      <x:c r="BQ21" s="11">
        <x:v>-148.4375</x:v>
      </x:c>
      <x:c r="BR21" s="11">
        <x:v>83.75</x:v>
      </x:c>
      <x:c r="BS21" s="11">
        <x:v>-134.0625</x:v>
      </x:c>
      <x:c r="BT21" s="11">
        <x:v>-81.875</x:v>
      </x:c>
      <x:c r="BU21" s="11">
        <x:v>-119.6875</x:v>
      </x:c>
      <x:c r="BV21" s="11">
        <x:v>112.5</x:v>
      </x:c>
      <x:c r="BW21" s="11">
        <x:v>-105.3125</x:v>
      </x:c>
      <x:c r="BX21" s="11">
        <x:v>126.875</x:v>
      </x:c>
      <x:c r="BY21" s="11">
        <x:v>-90.9375</x:v>
      </x:c>
      <x:c r="BZ21" s="11">
        <x:v>141.25</x:v>
      </x:c>
      <x:c r="CA21" s="11">
        <x:v>-166.5625</x:v>
      </x:c>
      <x:c r="CB21" s="11">
        <x:v>155.625</x:v>
      </x:c>
      <x:c r="CC21" s="11">
        <x:v>-152.1875</x:v>
      </x:c>
      <x:c r="CD21" s="11">
        <x:v>170</x:v>
      </x:c>
      <x:c r="CE21" s="11">
        <x:v>-47.8125</x:v>
      </x:c>
      <x:c r="CF21" s="11">
        <x:v>-175.625</x:v>
      </x:c>
      <x:c r="CG21" s="11">
        <x:v>-123.4375</x:v>
      </x:c>
      <x:c r="CH21" s="11">
        <x:v>18.75</x:v>
      </x:c>
      <x:c r="CI21" s="11">
        <x:v>-109.0625</x:v>
      </x:c>
      <x:c r="CJ21" s="11">
        <x:v>33.125</x:v>
      </x:c>
      <x:c r="CK21" s="11">
        <x:v>-94.6875</x:v>
      </x:c>
      <x:c r="CL21" s="11">
        <x:v>47.5</x:v>
      </x:c>
      <x:c r="CM21" s="11">
        <x:v>-170.3125</x:v>
      </x:c>
      <x:c r="CN21" s="11">
        <x:v>61.875</x:v>
      </x:c>
      <x:c r="CO21" s="11">
        <x:v>-155.9375</x:v>
      </x:c>
      <x:c r="CP21" s="11">
        <x:v>76.25</x:v>
      </x:c>
      <x:c r="CQ21" s="11">
        <x:v>-51.5625</x:v>
      </x:c>
      <x:c r="CR21" s="11">
        <x:v>90.625</x:v>
      </x:c>
      <x:c r="CS21" s="11">
        <x:v>-127.1875</x:v>
      </x:c>
      <x:c r="CT21" s="11">
        <x:v>105</x:v>
      </x:c>
      <x:c r="CU21" s="11">
        <x:v>-112.8125</x:v>
      </x:c>
      <x:c r="CV21" s="11">
        <x:v>119.375</x:v>
      </x:c>
      <x:c r="CW21" s="11">
        <x:v>-98.4375</x:v>
      </x:c>
      <x:c r="CX21" s="11">
        <x:v>133.75</x:v>
      </x:c>
      <x:c r="CY21" s="11">
        <x:v>-174.0625</x:v>
      </x:c>
      <x:c r="CZ21" s="11">
        <x:v>148.125</x:v>
      </x:c>
      <x:c r="DA21" s="11">
        <x:v>-159.6875</x:v>
      </x:c>
      <x:c r="DB21" s="11">
        <x:v>162.5</x:v>
      </x:c>
      <x:c r="DC21" s="11">
        <x:v>-145.3125</x:v>
      </x:c>
      <x:c r="DD21" s="11">
        <x:v>176.875</x:v>
      </x:c>
      <x:c r="DE21" s="11">
        <x:v>-130.9375</x:v>
      </x:c>
      <x:c r="DF21" s="11">
        <x:v>11.25</x:v>
      </x:c>
      <x:c r="DG21" s="11">
        <x:v>-116.5625</x:v>
      </x:c>
      <x:c r="DH21" s="11">
        <x:v>25.625</x:v>
      </x:c>
      <x:c r="DI21" s="11">
        <x:v>-102.1875</x:v>
      </x:c>
      <x:c r="DJ21" s="11">
        <x:v>40</x:v>
      </x:c>
      <x:c r="DK21" s="11">
        <x:v>-177.8125</x:v>
      </x:c>
      <x:c r="DL21" s="11">
        <x:v>54.375</x:v>
      </x:c>
      <x:c r="DM21" s="11">
        <x:v>-163.4375</x:v>
      </x:c>
      <x:c r="DN21" s="11">
        <x:v>68.75</x:v>
      </x:c>
      <x:c r="DO21" s="11">
        <x:v>-59.0625</x:v>
      </x:c>
      <x:c r="DP21" s="11">
        <x:v>-96.875</x:v>
      </x:c>
      <x:c r="DQ21" s="11">
        <x:v>-134.6875</x:v>
      </x:c>
      <x:c r="DR21" s="11">
        <x:v>97.5</x:v>
      </x:c>
      <x:c r="DS21" s="11">
        <x:v>-120.3125</x:v>
      </x:c>
      <x:c r="DT21" s="11">
        <x:v>111.875</x:v>
      </x:c>
      <x:c r="DU21" s="11">
        <x:v>-105.9375</x:v>
      </x:c>
      <x:c r="DV21" s="11">
        <x:v>126.25</x:v>
      </x:c>
      <x:c r="DW21" s="11">
        <x:v>-91.5625</x:v>
      </x:c>
      <x:c r="DX21" s="11">
        <x:v>140.625</x:v>
      </x:c>
      <x:c r="DY21" s="11">
        <x:v>-167.1875</x:v>
      </x:c>
      <x:c r="DZ21" s="11">
        <x:v>155</x:v>
      </x:c>
      <x:c r="EA21" s="11">
        <x:v>-152.8125</x:v>
      </x:c>
      <x:c r="EB21" s="11">
        <x:v>169.375</x:v>
      </x:c>
      <x:c r="EC21" s="11">
        <x:v>-138.4375</x:v>
      </x:c>
      <x:c r="ED21" s="11">
        <x:v>3.75</x:v>
      </x:c>
      <x:c r="EE21" s="11">
        <x:v>-124.0625</x:v>
      </x:c>
      <x:c r="EF21" s="11">
        <x:v>18.125</x:v>
      </x:c>
      <x:c r="EG21" s="11">
        <x:v>-109.6875</x:v>
      </x:c>
      <x:c r="EH21" s="11">
        <x:v>32.5</x:v>
      </x:c>
      <x:c r="EI21" s="11">
        <x:v>-95.3125</x:v>
      </x:c>
      <x:c r="EJ21" s="11">
        <x:v>46.875</x:v>
      </x:c>
      <x:c r="EK21" s="11">
        <x:v>-170.9375</x:v>
      </x:c>
      <x:c r="EL21" s="11">
        <x:v>61.25</x:v>
      </x:c>
      <x:c r="EM21" s="11">
        <x:v>-156.5625</x:v>
      </x:c>
      <x:c r="EN21" s="11">
        <x:v>75.625</x:v>
      </x:c>
      <x:c r="EO21" s="11">
        <x:v>-52.1875</x:v>
      </x:c>
      <x:c r="EP21" s="11">
        <x:v>90</x:v>
      </x:c>
      <x:c r="EQ21" s="11">
        <x:v>-18.90625</x:v>
      </x:c>
      <x:c r="ER21" s="11">
        <x:v>-127.8125</x:v>
      </x:c>
      <x:c r="ES21" s="11">
        <x:v>104.375</x:v>
      </x:c>
      <x:c r="ET21" s="11">
        <x:v>-113.4375</x:v>
      </x:c>
      <x:c r="EU21" s="11">
        <x:v>-61.25</x:v>
      </x:c>
      <x:c r="EV21" s="11">
        <x:v>-99.0625</x:v>
      </x:c>
      <x:c r="EW21" s="11">
        <x:v>133.125</x:v>
      </x:c>
      <x:c r="EX21" s="11">
        <x:v>-174.6875</x:v>
      </x:c>
      <x:c r="EY21" s="11">
        <x:v>147.5</x:v>
      </x:c>
      <x:c r="EZ21" s="11">
        <x:v>-160.3125</x:v>
      </x:c>
      <x:c r="FA21" s="11">
        <x:v>161.875</x:v>
      </x:c>
      <x:c r="FB21" s="11">
        <x:v>-145.9375</x:v>
      </x:c>
      <x:c r="FC21" s="11">
        <x:v>176.25</x:v>
      </x:c>
      <x:c r="FD21" s="11">
        <x:v>-131.5625</x:v>
      </x:c>
      <x:c r="FE21" s="11">
        <x:v>10.625</x:v>
      </x:c>
      <x:c r="FF21" s="11">
        <x:v>-117.1875</x:v>
      </x:c>
      <x:c r="FG21" s="11">
        <x:v>25</x:v>
      </x:c>
      <x:c r="FH21" s="11">
        <x:v>-102.8125</x:v>
      </x:c>
      <x:c r="FI21" s="11">
        <x:v>39.375</x:v>
      </x:c>
      <x:c r="FJ21" s="11">
        <x:v>-178.4375</x:v>
      </x:c>
      <x:c r="FK21" s="11">
        <x:v>53.75</x:v>
      </x:c>
      <x:c r="FL21" s="11">
        <x:v>-164.0625</x:v>
      </x:c>
      <x:c r="FM21" s="11">
        <x:v>68.125</x:v>
      </x:c>
      <x:c r="FN21" s="11">
        <x:v>-149.6875</x:v>
      </x:c>
      <x:c r="FO21" s="11">
        <x:v>82.5</x:v>
      </x:c>
      <x:c r="FP21" s="11">
        <x:v>-135.3125</x:v>
      </x:c>
      <x:c r="FQ21" s="11">
        <x:v>96.875</x:v>
      </x:c>
      <x:c r="FR21" s="11">
        <x:v>-120.9375</x:v>
      </x:c>
      <x:c r="FS21" s="11">
        <x:v>111.25</x:v>
      </x:c>
      <x:c r="FT21" s="11">
        <x:v>-106.5625</x:v>
      </x:c>
      <x:c r="FU21" s="11">
        <x:v>125.625</x:v>
      </x:c>
      <x:c r="FV21" s="11">
        <x:v>-92.1875</x:v>
      </x:c>
      <x:c r="FW21" s="11">
        <x:v>140</x:v>
      </x:c>
      <x:c r="FX21" s="11">
        <x:v>-167.8125</x:v>
      </x:c>
      <x:c r="FY21" s="11">
        <x:v>154.375</x:v>
      </x:c>
      <x:c r="FZ21" s="11">
        <x:v>-153.4375</x:v>
      </x:c>
      <x:c r="GA21" s="11">
        <x:v>168.75</x:v>
      </x:c>
      <x:c r="GB21" s="11">
        <x:v>-139.0625</x:v>
      </x:c>
      <x:c r="GC21" s="11">
        <x:v>3.125</x:v>
      </x:c>
      <x:c r="GD21" s="11">
        <x:v>-124.6875</x:v>
      </x:c>
      <x:c r="GE21" s="11">
        <x:v>-162.5</x:v>
      </x:c>
      <x:c r="GF21" s="11">
        <x:v>-20.3125</x:v>
      </x:c>
      <x:c r="GG21" s="11">
        <x:v>31.875</x:v>
      </x:c>
      <x:c r="GH21" s="11">
        <x:v>-95.9375</x:v>
      </x:c>
      <x:c r="GI21" s="11">
        <x:v>46.25</x:v>
      </x:c>
      <x:c r="GJ21" s="11">
        <x:v>-171.5625</x:v>
      </x:c>
      <x:c r="GK21" s="11">
        <x:v>-119.375</x:v>
      </x:c>
      <x:c r="GL21" s="11">
        <x:v>-157.1875</x:v>
      </x:c>
      <x:c r="GM21" s="11">
        <x:v>75</x:v>
      </x:c>
      <x:c r="GN21" s="11">
        <x:v>-142.8125</x:v>
      </x:c>
      <x:c r="GO21" s="11">
        <x:v>89.375</x:v>
      </x:c>
      <x:c r="GP21" s="11">
        <x:v>-128.4375</x:v>
      </x:c>
      <x:c r="GQ21" s="11">
        <x:v>103.75</x:v>
      </x:c>
      <x:c r="GR21" s="11">
        <x:v>-114.0625</x:v>
      </x:c>
      <x:c r="GS21" s="11">
        <x:v>118.125</x:v>
      </x:c>
      <x:c r="GT21" s="11">
        <x:v>-99.6875</x:v>
      </x:c>
      <x:c r="GU21" s="11">
        <x:v>132.5</x:v>
      </x:c>
      <x:c r="GV21" s="11">
        <x:v>-175.3125</x:v>
      </x:c>
      <x:c r="GW21" s="11">
        <x:v>146.875</x:v>
      </x:c>
      <x:c r="GX21" s="11">
        <x:v>-160.9375</x:v>
      </x:c>
      <x:c r="GY21" s="11">
        <x:v>161.25</x:v>
      </x:c>
      <x:c r="GZ21" s="11">
        <x:v>-146.5625</x:v>
      </x:c>
      <x:c r="HA21" s="11">
        <x:v>175.625</x:v>
      </x:c>
      <x:c r="HB21" s="11">
        <x:v>-132.1875</x:v>
      </x:c>
      <x:c r="HC21" s="11">
        <x:v>10</x:v>
      </x:c>
      <x:c r="HD21" s="11">
        <x:v>-117.8125</x:v>
      </x:c>
      <x:c r="HE21" s="11">
        <x:v>24.375</x:v>
      </x:c>
      <x:c r="HF21" s="11">
        <x:v>-103.4375</x:v>
      </x:c>
      <x:c r="HG21" s="11">
        <x:v>38.75</x:v>
      </x:c>
      <x:c r="HH21" s="11">
        <x:v>-179.0625</x:v>
      </x:c>
      <x:c r="HI21" s="11">
        <x:v>53.125</x:v>
      </x:c>
      <x:c r="HJ21" s="11">
        <x:v>-164.6875</x:v>
      </x:c>
      <x:c r="HK21" s="11">
        <x:v>67.5</x:v>
      </x:c>
      <x:c r="HL21" s="11">
        <x:v>-150.3125</x:v>
      </x:c>
      <x:c r="HM21" s="11">
        <x:v>81.875</x:v>
      </x:c>
      <x:c r="HN21" s="11">
        <x:v>-135.9375</x:v>
      </x:c>
      <x:c r="HO21" s="11">
        <x:v>96.25</x:v>
      </x:c>
      <x:c r="HP21" s="11">
        <x:v>-121.5625</x:v>
      </x:c>
      <x:c r="HQ21" s="11">
        <x:v>110.625</x:v>
      </x:c>
      <x:c r="HR21" s="11">
        <x:v>-107.1875</x:v>
      </x:c>
      <x:c r="HS21" s="11">
        <x:v>125</x:v>
      </x:c>
      <x:c r="HT21" s="11">
        <x:v>-92.8125</x:v>
      </x:c>
      <x:c r="HU21" s="11">
        <x:v>-40.625</x:v>
      </x:c>
      <x:c r="HV21" s="11">
        <x:v>-168.4375</x:v>
      </x:c>
      <x:c r="HW21" s="11">
        <x:v>153.75</x:v>
      </x:c>
      <x:c r="HX21" s="11">
        <x:v>-154.0625</x:v>
      </x:c>
      <x:c r="HY21" s="11">
        <x:v>168.125</x:v>
      </x:c>
      <x:c r="HZ21" s="11">
        <x:v>-139.6875</x:v>
      </x:c>
      <x:c r="IA21" s="11">
        <x:v>2.5</x:v>
      </x:c>
      <x:c r="IB21" s="11">
        <x:v>144.6875</x:v>
      </x:c>
      <x:c r="IC21" s="11">
        <x:v>16.875</x:v>
      </x:c>
      <x:c r="ID21" s="11">
        <x:v>69.0625</x:v>
      </x:c>
      <x:c r="IE21" s="11">
        <x:v>31.25</x:v>
      </x:c>
      <x:c r="IF21" s="11">
        <x:v>-96.5625</x:v>
      </x:c>
      <x:c r="IG21" s="11">
        <x:v>45.625</x:v>
      </x:c>
      <x:c r="IH21" s="11">
        <x:v>-172.1875</x:v>
      </x:c>
      <x:c r="II21" s="11">
        <x:v>60</x:v>
      </x:c>
      <x:c r="IJ21" s="11">
        <x:v>-157.8125</x:v>
      </x:c>
      <x:c r="IK21" s="11">
        <x:v>74.375</x:v>
      </x:c>
      <x:c r="IL21" s="11">
        <x:v>-143.4375</x:v>
      </x:c>
      <x:c r="IM21" s="11">
        <x:v>88.75</x:v>
      </x:c>
      <x:c r="IN21" s="11">
        <x:v>-129.0625</x:v>
      </x:c>
      <x:c r="IO21" s="11">
        <x:v>103.125</x:v>
      </x:c>
      <x:c r="IP21" s="11">
        <x:v>-114.6875</x:v>
      </x:c>
      <x:c r="IQ21" s="11">
        <x:v>117.5</x:v>
      </x:c>
      <x:c r="IR21" s="11">
        <x:v>-100.3125</x:v>
      </x:c>
      <x:c r="IS21" s="11">
        <x:v>131.875</x:v>
      </x:c>
      <x:c r="IT21" s="11">
        <x:v>-175.9375</x:v>
      </x:c>
      <x:c r="IU21" s="11">
        <x:v>146.25</x:v>
      </x:c>
      <x:c r="IV21" s="11">
        <x:v>-71.5625</x:v>
      </x:c>
      <x:c r="IW21" s="11">
        <x:v>160.625</x:v>
      </x:c>
      <x:c r="IX21" s="11">
        <x:v>-147.1875</x:v>
      </x:c>
      <x:c r="IY21" s="11">
        <x:v>175</x:v>
      </x:c>
      <x:c r="IZ21" s="11">
        <x:v>-132.8125</x:v>
      </x:c>
      <x:c r="JA21" s="11">
        <x:v>9.375</x:v>
      </x:c>
      <x:c r="JB21" s="11">
        <x:v>-118.4375</x:v>
      </x:c>
      <x:c r="JC21" s="11">
        <x:v>23.75</x:v>
      </x:c>
      <x:c r="JD21" s="11">
        <x:v>-104.0625</x:v>
      </x:c>
      <x:c r="JE21" s="11">
        <x:v>38.125</x:v>
      </x:c>
      <x:c r="JF21" s="11">
        <x:v>-179.6875</x:v>
      </x:c>
      <x:c r="JG21" s="11">
        <x:v>52.5</x:v>
      </x:c>
      <x:c r="JH21" s="11">
        <x:v>-165.3125</x:v>
      </x:c>
      <x:c r="JI21" s="11">
        <x:v>66.875</x:v>
      </x:c>
      <x:c r="JJ21" s="11">
        <x:v>119.0625</x:v>
      </x:c>
      <x:c r="JK21" s="11">
        <x:v>81.25</x:v>
      </x:c>
      <x:c r="JL21" s="11">
        <x:v>-136.5625</x:v>
      </x:c>
      <x:c r="JM21" s="11">
        <x:v>95.625</x:v>
      </x:c>
      <x:c r="JN21" s="11">
        <x:v>-122.1875</x:v>
      </x:c>
      <x:c r="JO21" s="11">
        <x:v>110</x:v>
      </x:c>
      <x:c r="JP21" s="11">
        <x:v>-107.8125</x:v>
      </x:c>
      <x:c r="JQ21" s="11">
        <x:v>124.375</x:v>
      </x:c>
      <x:c r="JR21" s="11">
        <x:v>-93.4375</x:v>
      </x:c>
      <x:c r="JS21" s="11">
        <x:v>138.75</x:v>
      </x:c>
      <x:c r="JT21" s="11">
        <x:v>-169.0625</x:v>
      </x:c>
      <x:c r="JU21" s="11">
        <x:v>153.125</x:v>
      </x:c>
      <x:c r="JV21" s="11">
        <x:v>-154.6875</x:v>
      </x:c>
      <x:c r="JW21" s="11">
        <x:v>167.5</x:v>
      </x:c>
      <x:c r="JX21" s="11">
        <x:v>-140.3125</x:v>
      </x:c>
      <x:c r="JY21" s="11">
        <x:v>1.875</x:v>
      </x:c>
      <x:c r="JZ21" s="11">
        <x:v>-125.9375</x:v>
      </x:c>
      <x:c r="KA21" s="11">
        <x:v>16.25</x:v>
      </x:c>
      <x:c r="KB21" s="11">
        <x:v>-111.5625</x:v>
      </x:c>
      <x:c r="KC21" s="11">
        <x:v>30.625</x:v>
      </x:c>
      <x:c r="KD21" s="11">
        <x:v>-97.1875</x:v>
      </x:c>
      <x:c r="KE21" s="4">
        <x:v>45</x:v>
      </x:c>
      <x:c r="KF21" s="1"/>
    </x:row>
    <x:row r="22" spans="1:294" x14ac:dyDescent="0.25">
      <x:c r="A22" s="15"/>
      <x:c r="B22" s="15">
        <x:v>4</x:v>
      </x:c>
      <x:c r="C22" s="11">
        <x:v>-82.8125</x:v>
      </x:c>
      <x:c r="D22" s="11">
        <x:v>-30.625</x:v>
      </x:c>
      <x:c r="E22" s="11">
        <x:v>-68.4375</x:v>
      </x:c>
      <x:c r="F22" s="11">
        <x:v>-16.25</x:v>
      </x:c>
      <x:c r="G22" s="11">
        <x:v>-54.0625</x:v>
      </x:c>
      <x:c r="H22" s="11">
        <x:v>-1.875</x:v>
      </x:c>
      <x:c r="I22" s="11">
        <x:v>-39.6875</x:v>
      </x:c>
      <x:c r="J22" s="11">
        <x:v>-167.5</x:v>
      </x:c>
      <x:c r="K22" s="11">
        <x:v>-25.3125</x:v>
      </x:c>
      <x:c r="L22" s="11">
        <x:v>-153.125</x:v>
      </x:c>
      <x:c r="M22" s="11">
        <x:v>-10.9375</x:v>
      </x:c>
      <x:c r="N22" s="11">
        <x:v>41.25</x:v>
      </x:c>
      <x:c r="O22" s="11">
        <x:v>-86.5625</x:v>
      </x:c>
      <x:c r="P22" s="11">
        <x:v>-124.375</x:v>
      </x:c>
      <x:c r="Q22" s="11">
        <x:v>-72.1875</x:v>
      </x:c>
      <x:c r="R22" s="11">
        <x:v>-110</x:v>
      </x:c>
      <x:c r="S22" s="11">
        <x:v>-57.8125</x:v>
      </x:c>
      <x:c r="T22" s="11">
        <x:v>-95.625</x:v>
      </x:c>
      <x:c r="U22" s="11">
        <x:v>-43.4375</x:v>
      </x:c>
      <x:c r="V22" s="11">
        <x:v>-81.25</x:v>
      </x:c>
      <x:c r="W22" s="11">
        <x:v>-29.0625</x:v>
      </x:c>
      <x:c r="X22" s="11">
        <x:v>-66.875</x:v>
      </x:c>
      <x:c r="Y22" s="11">
        <x:v>-14.6875</x:v>
      </x:c>
      <x:c r="Z22" s="11">
        <x:v>-52.5</x:v>
      </x:c>
      <x:c r="AA22" s="11">
        <x:v>-90.3125</x:v>
      </x:c>
      <x:c r="AB22" s="11">
        <x:v>141.875</x:v>
      </x:c>
      <x:c r="AC22" s="11">
        <x:v>-75.9375</x:v>
      </x:c>
      <x:c r="AD22" s="11">
        <x:v>-23.75</x:v>
      </x:c>
      <x:c r="AE22" s="11">
        <x:v>-61.5625</x:v>
      </x:c>
      <x:c r="AF22" s="11">
        <x:v>-9.375</x:v>
      </x:c>
      <x:c r="AG22" s="11">
        <x:v>-47.1875</x:v>
      </x:c>
      <x:c r="AH22" s="11">
        <x:v>-175</x:v>
      </x:c>
      <x:c r="AI22" s="11">
        <x:v>-32.8125</x:v>
      </x:c>
      <x:c r="AJ22" s="11">
        <x:v>-160.625</x:v>
      </x:c>
      <x:c r="AK22" s="11">
        <x:v>-18.4375</x:v>
      </x:c>
      <x:c r="AL22" s="11">
        <x:v>-146.25</x:v>
      </x:c>
      <x:c r="AM22" s="11">
        <x:v>-4.0625</x:v>
      </x:c>
      <x:c r="AN22" s="11">
        <x:v>-131.875</x:v>
      </x:c>
      <x:c r="AO22" s="11">
        <x:v>100.3125</x:v>
      </x:c>
      <x:c r="AP22" s="11">
        <x:v>-117.5</x:v>
      </x:c>
      <x:c r="AQ22" s="11">
        <x:v>-65.3125</x:v>
      </x:c>
      <x:c r="AR22" s="11">
        <x:v>-103.125</x:v>
      </x:c>
      <x:c r="AS22" s="11">
        <x:v>-50.9375</x:v>
      </x:c>
      <x:c r="AT22" s="11">
        <x:v>-88.75</x:v>
      </x:c>
      <x:c r="AU22" s="11">
        <x:v>-36.5625</x:v>
      </x:c>
      <x:c r="AV22" s="11">
        <x:v>-74.375</x:v>
      </x:c>
      <x:c r="AW22" s="11">
        <x:v>-22.1875</x:v>
      </x:c>
      <x:c r="AX22" s="11">
        <x:v>120</x:v>
      </x:c>
      <x:c r="AY22" s="11">
        <x:v>-7.8125</x:v>
      </x:c>
      <x:c r="AZ22" s="11">
        <x:v>-45.625</x:v>
      </x:c>
      <x:c r="BA22" s="11">
        <x:v>-83.4375</x:v>
      </x:c>
      <x:c r="BB22" s="11">
        <x:v>-31.25</x:v>
      </x:c>
      <x:c r="BC22" s="11">
        <x:v>-69.0625</x:v>
      </x:c>
      <x:c r="BD22" s="11">
        <x:v>-16.875</x:v>
      </x:c>
      <x:c r="BE22" s="11">
        <x:v>-54.6875</x:v>
      </x:c>
      <x:c r="BF22" s="11">
        <x:v>-2.5</x:v>
      </x:c>
      <x:c r="BG22" s="11">
        <x:v>-40.3125</x:v>
      </x:c>
      <x:c r="BH22" s="11">
        <x:v>-168.125</x:v>
      </x:c>
      <x:c r="BI22" s="11">
        <x:v>-25.9375</x:v>
      </x:c>
      <x:c r="BJ22" s="11">
        <x:v>-153.75</x:v>
      </x:c>
      <x:c r="BK22" s="11">
        <x:v>78.4375</x:v>
      </x:c>
      <x:c r="BL22" s="11">
        <x:v>-139.375</x:v>
      </x:c>
      <x:c r="BM22" s="11">
        <x:v>-87.1875</x:v>
      </x:c>
      <x:c r="BN22" s="11">
        <x:v>-125</x:v>
      </x:c>
      <x:c r="BO22" s="11">
        <x:v>-72.8125</x:v>
      </x:c>
      <x:c r="BP22" s="11">
        <x:v>-110.625</x:v>
      </x:c>
      <x:c r="BQ22" s="11">
        <x:v>-58.4375</x:v>
      </x:c>
      <x:c r="BR22" s="11">
        <x:v>-96.25</x:v>
      </x:c>
      <x:c r="BS22" s="11">
        <x:v>-44.0625</x:v>
      </x:c>
      <x:c r="BT22" s="11">
        <x:v>98.125</x:v>
      </x:c>
      <x:c r="BU22" s="11">
        <x:v>-29.6875</x:v>
      </x:c>
      <x:c r="BV22" s="11">
        <x:v>-67.5</x:v>
      </x:c>
      <x:c r="BW22" s="11">
        <x:v>-15.3125</x:v>
      </x:c>
      <x:c r="BX22" s="11">
        <x:v>-53.125</x:v>
      </x:c>
      <x:c r="BY22" s="11">
        <x:v>-0.9375</x:v>
      </x:c>
      <x:c r="BZ22" s="11">
        <x:v>-38.75</x:v>
      </x:c>
      <x:c r="CA22" s="11">
        <x:v>-76.5625</x:v>
      </x:c>
      <x:c r="CB22" s="11">
        <x:v>-24.375</x:v>
      </x:c>
      <x:c r="CC22" s="11">
        <x:v>-62.1875</x:v>
      </x:c>
      <x:c r="CD22" s="11">
        <x:v>-10</x:v>
      </x:c>
      <x:c r="CE22" s="11">
        <x:v>42.1875</x:v>
      </x:c>
      <x:c r="CF22" s="11">
        <x:v>4.375</x:v>
      </x:c>
      <x:c r="CG22" s="11">
        <x:v>-33.4375</x:v>
      </x:c>
      <x:c r="CH22" s="11">
        <x:v>-161.25</x:v>
      </x:c>
      <x:c r="CI22" s="11">
        <x:v>-19.0625</x:v>
      </x:c>
      <x:c r="CJ22" s="11">
        <x:v>-146.875</x:v>
      </x:c>
      <x:c r="CK22" s="11">
        <x:v>-4.6875</x:v>
      </x:c>
      <x:c r="CL22" s="11">
        <x:v>-132.5</x:v>
      </x:c>
      <x:c r="CM22" s="11">
        <x:v>-80.3125</x:v>
      </x:c>
      <x:c r="CN22" s="11">
        <x:v>-118.125</x:v>
      </x:c>
      <x:c r="CO22" s="11">
        <x:v>-65.9375</x:v>
      </x:c>
      <x:c r="CP22" s="11">
        <x:v>-103.75</x:v>
      </x:c>
      <x:c r="CQ22" s="11">
        <x:v>38.4375</x:v>
      </x:c>
      <x:c r="CR22" s="11">
        <x:v>-89.375</x:v>
      </x:c>
      <x:c r="CS22" s="11">
        <x:v>-37.1875</x:v>
      </x:c>
      <x:c r="CT22" s="11">
        <x:v>-75</x:v>
      </x:c>
      <x:c r="CU22" s="11">
        <x:v>-22.8125</x:v>
      </x:c>
      <x:c r="CV22" s="11">
        <x:v>-60.625</x:v>
      </x:c>
      <x:c r="CW22" s="11">
        <x:v>-8.4375</x:v>
      </x:c>
      <x:c r="CX22" s="11">
        <x:v>-46.25</x:v>
      </x:c>
      <x:c r="CY22" s="11">
        <x:v>-84.0625</x:v>
      </x:c>
      <x:c r="CZ22" s="11">
        <x:v>-31.875</x:v>
      </x:c>
      <x:c r="DA22" s="11">
        <x:v>-69.6875</x:v>
      </x:c>
      <x:c r="DB22" s="11">
        <x:v>-17.5</x:v>
      </x:c>
      <x:c r="DC22" s="11">
        <x:v>-55.3125</x:v>
      </x:c>
      <x:c r="DD22" s="11">
        <x:v>-3.125</x:v>
      </x:c>
      <x:c r="DE22" s="11">
        <x:v>-40.9375</x:v>
      </x:c>
      <x:c r="DF22" s="11">
        <x:v>-168.75</x:v>
      </x:c>
      <x:c r="DG22" s="11">
        <x:v>-26.5625</x:v>
      </x:c>
      <x:c r="DH22" s="11">
        <x:v>-154.375</x:v>
      </x:c>
      <x:c r="DI22" s="11">
        <x:v>-12.1875</x:v>
      </x:c>
      <x:c r="DJ22" s="11">
        <x:v>-140</x:v>
      </x:c>
      <x:c r="DK22" s="11">
        <x:v>-87.8125</x:v>
      </x:c>
      <x:c r="DL22" s="11">
        <x:v>-125.625</x:v>
      </x:c>
      <x:c r="DM22" s="11">
        <x:v>-73.4375</x:v>
      </x:c>
      <x:c r="DN22" s="11">
        <x:v>-111.25</x:v>
      </x:c>
      <x:c r="DO22" s="11">
        <x:v>30.9375</x:v>
      </x:c>
      <x:c r="DP22" s="11">
        <x:v>83.125</x:v>
      </x:c>
      <x:c r="DQ22" s="11">
        <x:v>-44.6875</x:v>
      </x:c>
      <x:c r="DR22" s="11">
        <x:v>-82.5</x:v>
      </x:c>
      <x:c r="DS22" s="11">
        <x:v>-30.3125</x:v>
      </x:c>
      <x:c r="DT22" s="11">
        <x:v>-68.125</x:v>
      </x:c>
      <x:c r="DU22" s="11">
        <x:v>-15.9375</x:v>
      </x:c>
      <x:c r="DV22" s="11">
        <x:v>-53.75</x:v>
      </x:c>
      <x:c r="DW22" s="11">
        <x:v>-1.5625</x:v>
      </x:c>
      <x:c r="DX22" s="11">
        <x:v>-39.375</x:v>
      </x:c>
      <x:c r="DY22" s="11">
        <x:v>-77.1875</x:v>
      </x:c>
      <x:c r="DZ22" s="11">
        <x:v>-25</x:v>
      </x:c>
      <x:c r="EA22" s="11">
        <x:v>-62.8125</x:v>
      </x:c>
      <x:c r="EB22" s="11">
        <x:v>-10.625</x:v>
      </x:c>
      <x:c r="EC22" s="11">
        <x:v>-48.4375</x:v>
      </x:c>
      <x:c r="ED22" s="11">
        <x:v>-176.25</x:v>
      </x:c>
      <x:c r="EE22" s="11">
        <x:v>-34.0625</x:v>
      </x:c>
      <x:c r="EF22" s="11">
        <x:v>-161.875</x:v>
      </x:c>
      <x:c r="EG22" s="11">
        <x:v>-19.6875</x:v>
      </x:c>
      <x:c r="EH22" s="11">
        <x:v>-147.5</x:v>
      </x:c>
      <x:c r="EI22" s="11">
        <x:v>-5.3125</x:v>
      </x:c>
      <x:c r="EJ22" s="11">
        <x:v>-133.125</x:v>
      </x:c>
      <x:c r="EK22" s="11">
        <x:v>-80.9375</x:v>
      </x:c>
      <x:c r="EL22" s="11">
        <x:v>-118.75</x:v>
      </x:c>
      <x:c r="EM22" s="11">
        <x:v>-66.5625</x:v>
      </x:c>
      <x:c r="EN22" s="11">
        <x:v>-104.375</x:v>
      </x:c>
      <x:c r="EO22" s="11">
        <x:v>37.8125</x:v>
      </x:c>
      <x:c r="EP22" s="11">
        <x:v>-90</x:v>
      </x:c>
      <x:c r="EQ22" s="11">
        <x:v>-108.90625</x:v>
      </x:c>
      <x:c r="ER22" s="11">
        <x:v>-37.8125</x:v>
      </x:c>
      <x:c r="ES22" s="11">
        <x:v>-75.625</x:v>
      </x:c>
      <x:c r="ET22" s="11">
        <x:v>-23.4375</x:v>
      </x:c>
      <x:c r="EU22" s="11">
        <x:v>118.75</x:v>
      </x:c>
      <x:c r="EV22" s="11">
        <x:v>-9.0625</x:v>
      </x:c>
      <x:c r="EW22" s="11">
        <x:v>-46.875</x:v>
      </x:c>
      <x:c r="EX22" s="11">
        <x:v>-84.6875</x:v>
      </x:c>
      <x:c r="EY22" s="11">
        <x:v>-32.5</x:v>
      </x:c>
      <x:c r="EZ22" s="11">
        <x:v>-70.3125</x:v>
      </x:c>
      <x:c r="FA22" s="11">
        <x:v>-18.125</x:v>
      </x:c>
      <x:c r="FB22" s="11">
        <x:v>-55.9375</x:v>
      </x:c>
      <x:c r="FC22" s="11">
        <x:v>-3.75</x:v>
      </x:c>
      <x:c r="FD22" s="11">
        <x:v>-41.5625</x:v>
      </x:c>
      <x:c r="FE22" s="11">
        <x:v>-169.375</x:v>
      </x:c>
      <x:c r="FF22" s="11">
        <x:v>-27.1875</x:v>
      </x:c>
      <x:c r="FG22" s="11">
        <x:v>-155</x:v>
      </x:c>
      <x:c r="FH22" s="11">
        <x:v>-12.8125</x:v>
      </x:c>
      <x:c r="FI22" s="11">
        <x:v>-140.625</x:v>
      </x:c>
      <x:c r="FJ22" s="11">
        <x:v>-88.4375</x:v>
      </x:c>
      <x:c r="FK22" s="11">
        <x:v>-126.25</x:v>
      </x:c>
      <x:c r="FL22" s="11">
        <x:v>-74.0625</x:v>
      </x:c>
      <x:c r="FM22" s="11">
        <x:v>-111.875</x:v>
      </x:c>
      <x:c r="FN22" s="11">
        <x:v>-59.6875</x:v>
      </x:c>
      <x:c r="FO22" s="11">
        <x:v>-97.5</x:v>
      </x:c>
      <x:c r="FP22" s="11">
        <x:v>-45.3125</x:v>
      </x:c>
      <x:c r="FQ22" s="11">
        <x:v>-83.125</x:v>
      </x:c>
      <x:c r="FR22" s="11">
        <x:v>-30.9375</x:v>
      </x:c>
      <x:c r="FS22" s="11">
        <x:v>-68.75</x:v>
      </x:c>
      <x:c r="FT22" s="11">
        <x:v>-16.5625</x:v>
      </x:c>
      <x:c r="FU22" s="11">
        <x:v>-54.375</x:v>
      </x:c>
      <x:c r="FV22" s="11">
        <x:v>-2.1875</x:v>
      </x:c>
      <x:c r="FW22" s="11">
        <x:v>-40</x:v>
      </x:c>
      <x:c r="FX22" s="11">
        <x:v>-77.8125</x:v>
      </x:c>
      <x:c r="FY22" s="11">
        <x:v>-25.625</x:v>
      </x:c>
      <x:c r="FZ22" s="11">
        <x:v>-63.4375</x:v>
      </x:c>
      <x:c r="GA22" s="11">
        <x:v>-11.25</x:v>
      </x:c>
      <x:c r="GB22" s="11">
        <x:v>-49.0625</x:v>
      </x:c>
      <x:c r="GC22" s="11">
        <x:v>-176.875</x:v>
      </x:c>
      <x:c r="GD22" s="11">
        <x:v>-34.6875</x:v>
      </x:c>
      <x:c r="GE22" s="11">
        <x:v>17.5</x:v>
      </x:c>
      <x:c r="GF22" s="11">
        <x:v>69.6875</x:v>
      </x:c>
      <x:c r="GG22" s="11">
        <x:v>-148.125</x:v>
      </x:c>
      <x:c r="GH22" s="11">
        <x:v>-5.9375</x:v>
      </x:c>
      <x:c r="GI22" s="11">
        <x:v>-133.75</x:v>
      </x:c>
      <x:c r="GJ22" s="11">
        <x:v>-81.5625</x:v>
      </x:c>
      <x:c r="GK22" s="11">
        <x:v>60.625</x:v>
      </x:c>
      <x:c r="GL22" s="11">
        <x:v>-67.1875</x:v>
      </x:c>
      <x:c r="GM22" s="11">
        <x:v>-105</x:v>
      </x:c>
      <x:c r="GN22" s="11">
        <x:v>-52.8125</x:v>
      </x:c>
      <x:c r="GO22" s="11">
        <x:v>-90.625</x:v>
      </x:c>
      <x:c r="GP22" s="11">
        <x:v>-38.4375</x:v>
      </x:c>
      <x:c r="GQ22" s="11">
        <x:v>-76.25</x:v>
      </x:c>
      <x:c r="GR22" s="11">
        <x:v>-24.0625</x:v>
      </x:c>
      <x:c r="GS22" s="11">
        <x:v>-61.875</x:v>
      </x:c>
      <x:c r="GT22" s="11">
        <x:v>-9.6875</x:v>
      </x:c>
      <x:c r="GU22" s="11">
        <x:v>-47.5</x:v>
      </x:c>
      <x:c r="GV22" s="11">
        <x:v>-85.3125</x:v>
      </x:c>
      <x:c r="GW22" s="11">
        <x:v>-33.125</x:v>
      </x:c>
      <x:c r="GX22" s="11">
        <x:v>-70.9375</x:v>
      </x:c>
      <x:c r="GY22" s="11">
        <x:v>-18.75</x:v>
      </x:c>
      <x:c r="GZ22" s="11">
        <x:v>-56.5625</x:v>
      </x:c>
      <x:c r="HA22" s="11">
        <x:v>-4.375</x:v>
      </x:c>
      <x:c r="HB22" s="11">
        <x:v>-42.1875</x:v>
      </x:c>
      <x:c r="HC22" s="11">
        <x:v>-170</x:v>
      </x:c>
      <x:c r="HD22" s="11">
        <x:v>-27.8125</x:v>
      </x:c>
      <x:c r="HE22" s="11">
        <x:v>-155.625</x:v>
      </x:c>
      <x:c r="HF22" s="11">
        <x:v>-13.4375</x:v>
      </x:c>
      <x:c r="HG22" s="11">
        <x:v>-141.25</x:v>
      </x:c>
      <x:c r="HH22" s="11">
        <x:v>-89.0625</x:v>
      </x:c>
      <x:c r="HI22" s="11">
        <x:v>-126.875</x:v>
      </x:c>
      <x:c r="HJ22" s="11">
        <x:v>-74.6875</x:v>
      </x:c>
      <x:c r="HK22" s="11">
        <x:v>-112.5</x:v>
      </x:c>
      <x:c r="HL22" s="11">
        <x:v>-60.3125</x:v>
      </x:c>
      <x:c r="HM22" s="11">
        <x:v>-98.125</x:v>
      </x:c>
      <x:c r="HN22" s="11">
        <x:v>-45.9375</x:v>
      </x:c>
      <x:c r="HO22" s="11">
        <x:v>-83.75</x:v>
      </x:c>
      <x:c r="HP22" s="11">
        <x:v>-31.5625</x:v>
      </x:c>
      <x:c r="HQ22" s="11">
        <x:v>-69.375</x:v>
      </x:c>
      <x:c r="HR22" s="11">
        <x:v>-17.1875</x:v>
      </x:c>
      <x:c r="HS22" s="11">
        <x:v>-55</x:v>
      </x:c>
      <x:c r="HT22" s="11">
        <x:v>-2.8125</x:v>
      </x:c>
      <x:c r="HU22" s="11">
        <x:v>139.375</x:v>
      </x:c>
      <x:c r="HV22" s="11">
        <x:v>-78.4375</x:v>
      </x:c>
      <x:c r="HW22" s="11">
        <x:v>-26.25</x:v>
      </x:c>
      <x:c r="HX22" s="11">
        <x:v>-64.0625</x:v>
      </x:c>
      <x:c r="HY22" s="11">
        <x:v>-11.875</x:v>
      </x:c>
      <x:c r="HZ22" s="11">
        <x:v>-49.6875</x:v>
      </x:c>
      <x:c r="IA22" s="11">
        <x:v>-177.5</x:v>
      </x:c>
      <x:c r="IB22" s="11">
        <x:v>-125.3125</x:v>
      </x:c>
      <x:c r="IC22" s="11">
        <x:v>-163.125</x:v>
      </x:c>
      <x:c r="ID22" s="11">
        <x:v>159.0625</x:v>
      </x:c>
      <x:c r="IE22" s="11">
        <x:v>-148.75</x:v>
      </x:c>
      <x:c r="IF22" s="11">
        <x:v>-6.5625</x:v>
      </x:c>
      <x:c r="IG22" s="11">
        <x:v>-134.375</x:v>
      </x:c>
      <x:c r="IH22" s="11">
        <x:v>-82.1875</x:v>
      </x:c>
      <x:c r="II22" s="11">
        <x:v>-120</x:v>
      </x:c>
      <x:c r="IJ22" s="11">
        <x:v>-67.8125</x:v>
      </x:c>
      <x:c r="IK22" s="11">
        <x:v>-105.625</x:v>
      </x:c>
      <x:c r="IL22" s="11">
        <x:v>-53.4375</x:v>
      </x:c>
      <x:c r="IM22" s="11">
        <x:v>-91.25</x:v>
      </x:c>
      <x:c r="IN22" s="11">
        <x:v>-39.0625</x:v>
      </x:c>
      <x:c r="IO22" s="11">
        <x:v>-76.875</x:v>
      </x:c>
      <x:c r="IP22" s="11">
        <x:v>-24.6875</x:v>
      </x:c>
      <x:c r="IQ22" s="11">
        <x:v>-62.5</x:v>
      </x:c>
      <x:c r="IR22" s="11">
        <x:v>-10.3125</x:v>
      </x:c>
      <x:c r="IS22" s="11">
        <x:v>-48.125</x:v>
      </x:c>
      <x:c r="IT22" s="11">
        <x:v>-85.9375</x:v>
      </x:c>
      <x:c r="IU22" s="11">
        <x:v>-33.75</x:v>
      </x:c>
      <x:c r="IV22" s="11">
        <x:v>18.4375</x:v>
      </x:c>
      <x:c r="IW22" s="11">
        <x:v>-19.375</x:v>
      </x:c>
      <x:c r="IX22" s="11">
        <x:v>-57.1875</x:v>
      </x:c>
      <x:c r="IY22" s="11">
        <x:v>-5</x:v>
      </x:c>
      <x:c r="IZ22" s="11">
        <x:v>-42.8125</x:v>
      </x:c>
      <x:c r="JA22" s="11">
        <x:v>-170.625</x:v>
      </x:c>
      <x:c r="JB22" s="11">
        <x:v>-28.4375</x:v>
      </x:c>
      <x:c r="JC22" s="11">
        <x:v>-156.25</x:v>
      </x:c>
      <x:c r="JD22" s="11">
        <x:v>-14.0625</x:v>
      </x:c>
      <x:c r="JE22" s="11">
        <x:v>-141.875</x:v>
      </x:c>
      <x:c r="JF22" s="11">
        <x:v>-89.6875</x:v>
      </x:c>
      <x:c r="JG22" s="11">
        <x:v>-127.5</x:v>
      </x:c>
      <x:c r="JH22" s="11">
        <x:v>-75.3125</x:v>
      </x:c>
      <x:c r="JI22" s="11">
        <x:v>-113.125</x:v>
      </x:c>
      <x:c r="JJ22" s="11">
        <x:v>-150.9375</x:v>
      </x:c>
      <x:c r="JK22" s="11">
        <x:v>-98.75</x:v>
      </x:c>
      <x:c r="JL22" s="11">
        <x:v>-46.5625</x:v>
      </x:c>
      <x:c r="JM22" s="11">
        <x:v>-84.375</x:v>
      </x:c>
      <x:c r="JN22" s="11">
        <x:v>-32.1875</x:v>
      </x:c>
      <x:c r="JO22" s="11">
        <x:v>-70</x:v>
      </x:c>
      <x:c r="JP22" s="11">
        <x:v>-17.8125</x:v>
      </x:c>
      <x:c r="JQ22" s="11">
        <x:v>-55.625</x:v>
      </x:c>
      <x:c r="JR22" s="11">
        <x:v>-3.4375</x:v>
      </x:c>
      <x:c r="JS22" s="11">
        <x:v>-41.25</x:v>
      </x:c>
      <x:c r="JT22" s="11">
        <x:v>-79.0625</x:v>
      </x:c>
      <x:c r="JU22" s="11">
        <x:v>-26.875</x:v>
      </x:c>
      <x:c r="JV22" s="11">
        <x:v>-64.6875</x:v>
      </x:c>
      <x:c r="JW22" s="11">
        <x:v>-12.5</x:v>
      </x:c>
      <x:c r="JX22" s="11">
        <x:v>-50.3125</x:v>
      </x:c>
      <x:c r="JY22" s="11">
        <x:v>-178.125</x:v>
      </x:c>
      <x:c r="JZ22" s="11">
        <x:v>-35.9375</x:v>
      </x:c>
      <x:c r="KA22" s="11">
        <x:v>-163.75</x:v>
      </x:c>
      <x:c r="KB22" s="11">
        <x:v>-21.5625</x:v>
      </x:c>
      <x:c r="KC22" s="11">
        <x:v>-149.375</x:v>
      </x:c>
      <x:c r="KD22" s="11">
        <x:v>-7.1875</x:v>
      </x:c>
      <x:c r="KE22" s="4">
        <x:v>-135</x:v>
      </x:c>
      <x:c r="KF22" s="1"/>
    </x:row>
    <x:row r="23" spans="1:294" x14ac:dyDescent="0.25">
      <x:c r="A23" s="6"/>
      <x:c r="B23" s="6"/>
      <x:c r="C23" s="11"/>
      <x:c r="D23" s="11"/>
      <x:c r="E23" s="11"/>
      <x:c r="F23" s="11"/>
      <x:c r="G23" s="11"/>
      <x:c r="H23" s="11"/>
      <x:c r="I23" s="11"/>
      <x:c r="J23" s="11"/>
      <x:c r="K23" s="11"/>
      <x:c r="L23" s="11"/>
      <x:c r="M23" s="11"/>
      <x:c r="N23" s="11"/>
      <x:c r="O23" s="11"/>
      <x:c r="P23" s="11"/>
      <x:c r="Q23" s="11"/>
      <x:c r="R23" s="11"/>
      <x:c r="S23" s="11"/>
      <x:c r="T23" s="11"/>
      <x:c r="U23" s="11"/>
      <x:c r="V23" s="11"/>
      <x:c r="W23" s="11"/>
      <x:c r="X23" s="11"/>
      <x:c r="Y23" s="11"/>
      <x:c r="Z23" s="11"/>
      <x:c r="AA23" s="11"/>
      <x:c r="AB23" s="11"/>
      <x:c r="AC23" s="11"/>
      <x:c r="AD23" s="11"/>
      <x:c r="AE23" s="11"/>
      <x:c r="AF23" s="11"/>
      <x:c r="AG23" s="11"/>
      <x:c r="AH23" s="11"/>
      <x:c r="AI23" s="11"/>
      <x:c r="AJ23" s="11"/>
      <x:c r="KF23" s="1"/>
    </x:row>
    <x:row r="24" spans="1:294" x14ac:dyDescent="0.25">
      <x:c r="A24" s="6"/>
      <x:c r="B24" s="6"/>
      <x:c r="C24" s="11"/>
      <x:c r="D24" s="11"/>
      <x:c r="E24" s="11"/>
      <x:c r="F24" s="11"/>
      <x:c r="G24" s="11"/>
      <x:c r="H24" s="11"/>
      <x:c r="I24" s="11"/>
      <x:c r="J24" s="11"/>
      <x:c r="K24" s="11"/>
      <x:c r="L24" s="11"/>
      <x:c r="M24" s="11"/>
      <x:c r="N24" s="11"/>
      <x:c r="O24" s="11"/>
      <x:c r="P24" s="11"/>
      <x:c r="Q24" s="11"/>
      <x:c r="R24" s="11"/>
      <x:c r="S24" s="11"/>
      <x:c r="T24" s="11"/>
      <x:c r="U24" s="11"/>
      <x:c r="V24" s="11"/>
      <x:c r="W24" s="11"/>
      <x:c r="X24" s="11"/>
      <x:c r="Y24" s="11"/>
      <x:c r="Z24" s="11"/>
      <x:c r="AA24" s="11"/>
      <x:c r="AB24" s="11"/>
      <x:c r="AC24" s="11"/>
      <x:c r="AD24" s="11"/>
      <x:c r="AE24" s="11"/>
      <x:c r="AF24" s="11"/>
      <x:c r="AG24" s="11"/>
      <x:c r="AH24" s="11"/>
      <x:c r="AI24" s="11"/>
      <x:c r="AJ24" s="11"/>
      <x:c r="KF24" s="1"/>
    </x:row>
    <x:row r="25" spans="1:294" x14ac:dyDescent="0.25">
      <x:c r="A25" s="6"/>
      <x:c r="B25" s="6"/>
      <x:c r="C25" s="11"/>
      <x:c r="D25" s="11"/>
      <x:c r="E25" s="11"/>
      <x:c r="F25" s="11"/>
      <x:c r="G25" s="11"/>
      <x:c r="H25" s="11"/>
      <x:c r="I25" s="11"/>
      <x:c r="J25" s="11"/>
      <x:c r="K25" s="11"/>
      <x:c r="L25" s="11"/>
      <x:c r="M25" s="11"/>
      <x:c r="N25" s="11"/>
      <x:c r="O25" s="11"/>
      <x:c r="P25" s="11"/>
      <x:c r="Q25" s="11"/>
      <x:c r="R25" s="11"/>
      <x:c r="S25" s="11"/>
      <x:c r="T25" s="11"/>
      <x:c r="U25" s="11"/>
      <x:c r="V25" s="11"/>
      <x:c r="W25" s="11"/>
      <x:c r="X25" s="11"/>
      <x:c r="Y25" s="11"/>
      <x:c r="Z25" s="11"/>
      <x:c r="AA25" s="11"/>
      <x:c r="AB25" s="11"/>
      <x:c r="AC25" s="11"/>
      <x:c r="AD25" s="11"/>
      <x:c r="AE25" s="11"/>
      <x:c r="AF25" s="11"/>
      <x:c r="AG25" s="11"/>
      <x:c r="AH25" s="11"/>
      <x:c r="AI25" s="11"/>
      <x:c r="AJ25" s="11"/>
      <x:c r="AK25" s="11"/>
      <x:c r="AL25" s="11"/>
      <x:c r="AM25" s="11"/>
      <x:c r="AN25" s="11"/>
      <x:c r="AO25" s="11"/>
      <x:c r="AP25" s="11"/>
      <x:c r="AQ25" s="11"/>
      <x:c r="AR25" s="11"/>
      <x:c r="AS25" s="11"/>
      <x:c r="AT25" s="11"/>
      <x:c r="AU25" s="11"/>
      <x:c r="AV25" s="11"/>
      <x:c r="AW25" s="11"/>
      <x:c r="AX25" s="11"/>
      <x:c r="AY25" s="11"/>
      <x:c r="AZ25" s="11"/>
      <x:c r="BA25" s="11"/>
      <x:c r="BB25" s="11"/>
      <x:c r="BC25" s="11"/>
      <x:c r="BD25" s="11"/>
      <x:c r="BE25" s="11"/>
      <x:c r="BF25" s="11"/>
      <x:c r="BG25" s="11"/>
      <x:c r="BH25" s="11"/>
      <x:c r="BI25" s="11"/>
      <x:c r="BJ25" s="11"/>
      <x:c r="BK25" s="11"/>
      <x:c r="BL25" s="11"/>
      <x:c r="BM25" s="11"/>
      <x:c r="BN25" s="11"/>
      <x:c r="BO25" s="11"/>
      <x:c r="BP25" s="11"/>
      <x:c r="BQ25" s="11"/>
      <x:c r="BR25" s="11"/>
      <x:c r="BS25" s="11"/>
      <x:c r="BT25" s="11"/>
      <x:c r="BU25" s="11"/>
      <x:c r="BV25" s="11"/>
      <x:c r="BW25" s="11"/>
      <x:c r="BX25" s="11"/>
      <x:c r="BY25" s="11"/>
      <x:c r="BZ25" s="11"/>
      <x:c r="CA25" s="11"/>
      <x:c r="CB25" s="11"/>
      <x:c r="CC25" s="11"/>
      <x:c r="CD25" s="11"/>
      <x:c r="CE25" s="11"/>
      <x:c r="CF25" s="11"/>
      <x:c r="CG25" s="11"/>
      <x:c r="CH25" s="11"/>
      <x:c r="CI25" s="11"/>
      <x:c r="CJ25" s="11"/>
      <x:c r="CK25" s="11"/>
      <x:c r="CL25" s="11"/>
      <x:c r="CM25" s="11"/>
      <x:c r="CN25" s="11"/>
      <x:c r="CO25" s="11"/>
      <x:c r="CP25" s="11"/>
      <x:c r="CQ25" s="11"/>
      <x:c r="CR25" s="11"/>
      <x:c r="CS25" s="11"/>
      <x:c r="CT25" s="11"/>
      <x:c r="CU25" s="11"/>
      <x:c r="CV25" s="11"/>
      <x:c r="CW25" s="11"/>
      <x:c r="CX25" s="11"/>
      <x:c r="CY25" s="11"/>
      <x:c r="CZ25" s="11"/>
      <x:c r="DA25" s="11"/>
      <x:c r="DB25" s="11"/>
      <x:c r="DC25" s="11"/>
      <x:c r="DD25" s="11"/>
      <x:c r="DE25" s="11"/>
      <x:c r="DF25" s="11"/>
      <x:c r="DG25" s="11"/>
      <x:c r="DH25" s="11"/>
      <x:c r="DI25" s="11"/>
      <x:c r="DJ25" s="11"/>
      <x:c r="DK25" s="11"/>
      <x:c r="DL25" s="11"/>
      <x:c r="DM25" s="11"/>
      <x:c r="DN25" s="11"/>
      <x:c r="DO25" s="11"/>
      <x:c r="DP25" s="11"/>
      <x:c r="DQ25" s="11"/>
      <x:c r="DR25" s="11"/>
      <x:c r="DS25" s="11"/>
      <x:c r="DT25" s="11"/>
      <x:c r="DU25" s="11"/>
      <x:c r="DV25" s="11"/>
      <x:c r="DW25" s="11"/>
      <x:c r="DX25" s="11"/>
      <x:c r="DY25" s="11"/>
      <x:c r="DZ25" s="11"/>
      <x:c r="EA25" s="11"/>
      <x:c r="EB25" s="11"/>
      <x:c r="EC25" s="11"/>
      <x:c r="ED25" s="11"/>
      <x:c r="EE25" s="11"/>
      <x:c r="EF25" s="11"/>
      <x:c r="EG25" s="11"/>
      <x:c r="EH25" s="11"/>
      <x:c r="EI25" s="11"/>
      <x:c r="EJ25" s="11"/>
      <x:c r="EK25" s="11"/>
      <x:c r="EL25" s="11"/>
      <x:c r="EM25" s="11"/>
      <x:c r="EN25" s="11"/>
      <x:c r="EO25" s="11"/>
      <x:c r="EP25" s="11"/>
      <x:c r="EQ25" s="11"/>
      <x:c r="ER25" s="11"/>
      <x:c r="ES25" s="11"/>
      <x:c r="ET25" s="11"/>
      <x:c r="EU25" s="11"/>
      <x:c r="EV25" s="11"/>
      <x:c r="EW25" s="11"/>
      <x:c r="EX25" s="11"/>
      <x:c r="EY25" s="11"/>
      <x:c r="EZ25" s="11"/>
      <x:c r="FA25" s="11"/>
      <x:c r="FB25" s="11"/>
      <x:c r="FC25" s="11"/>
      <x:c r="FD25" s="11"/>
      <x:c r="FE25" s="11"/>
      <x:c r="FF25" s="11"/>
      <x:c r="FG25" s="11"/>
      <x:c r="FH25" s="11"/>
      <x:c r="FI25" s="11"/>
      <x:c r="FJ25" s="11"/>
      <x:c r="FK25" s="11"/>
      <x:c r="FL25" s="11"/>
      <x:c r="FM25" s="11"/>
      <x:c r="FN25" s="11"/>
      <x:c r="FO25" s="11"/>
      <x:c r="FP25" s="11"/>
      <x:c r="FQ25" s="11"/>
      <x:c r="FR25" s="11"/>
      <x:c r="FS25" s="11"/>
      <x:c r="FT25" s="11"/>
      <x:c r="FU25" s="11"/>
      <x:c r="FV25" s="11"/>
      <x:c r="FW25" s="11"/>
      <x:c r="FX25" s="11"/>
      <x:c r="FY25" s="11"/>
      <x:c r="FZ25" s="11"/>
      <x:c r="GA25" s="11"/>
      <x:c r="GB25" s="11"/>
      <x:c r="GC25" s="11"/>
      <x:c r="GD25" s="11"/>
      <x:c r="GE25" s="11"/>
      <x:c r="GF25" s="11"/>
      <x:c r="GG25" s="11"/>
      <x:c r="GH25" s="11"/>
      <x:c r="GI25" s="11"/>
      <x:c r="GJ25" s="11"/>
      <x:c r="GK25" s="11"/>
      <x:c r="GL25" s="11"/>
      <x:c r="GM25" s="11"/>
      <x:c r="GN25" s="11"/>
      <x:c r="GO25" s="11"/>
      <x:c r="GP25" s="11"/>
      <x:c r="GQ25" s="11"/>
      <x:c r="GR25" s="11"/>
      <x:c r="GS25" s="11"/>
      <x:c r="GT25" s="11"/>
      <x:c r="GU25" s="11"/>
      <x:c r="GV25" s="11"/>
      <x:c r="GW25" s="11"/>
      <x:c r="GX25" s="11"/>
      <x:c r="GY25" s="11"/>
      <x:c r="GZ25" s="11"/>
      <x:c r="HA25" s="11"/>
      <x:c r="HB25" s="11"/>
      <x:c r="HC25" s="11"/>
      <x:c r="HD25" s="11"/>
      <x:c r="HE25" s="11"/>
      <x:c r="HF25" s="11"/>
      <x:c r="HG25" s="11"/>
      <x:c r="HH25" s="11"/>
      <x:c r="HI25" s="11"/>
      <x:c r="HJ25" s="11"/>
      <x:c r="HK25" s="11"/>
      <x:c r="HL25" s="11"/>
      <x:c r="HM25" s="11"/>
      <x:c r="HN25" s="11"/>
      <x:c r="HO25" s="11"/>
      <x:c r="HP25" s="11"/>
      <x:c r="HQ25" s="11"/>
      <x:c r="HR25" s="11"/>
      <x:c r="HS25" s="11"/>
      <x:c r="HT25" s="11"/>
      <x:c r="HU25" s="11"/>
      <x:c r="HV25" s="11"/>
      <x:c r="HW25" s="11"/>
      <x:c r="HX25" s="11"/>
      <x:c r="HY25" s="11"/>
      <x:c r="HZ25" s="11"/>
      <x:c r="IA25" s="11"/>
      <x:c r="IB25" s="11"/>
      <x:c r="IC25" s="11"/>
      <x:c r="ID25" s="11"/>
      <x:c r="IE25" s="11"/>
      <x:c r="IF25" s="11"/>
      <x:c r="IG25" s="11"/>
      <x:c r="IH25" s="11"/>
      <x:c r="II25" s="11"/>
      <x:c r="IJ25" s="11"/>
      <x:c r="IK25" s="11"/>
      <x:c r="IL25" s="11"/>
      <x:c r="IM25" s="11"/>
      <x:c r="IN25" s="11"/>
      <x:c r="IO25" s="11"/>
      <x:c r="IP25" s="11"/>
      <x:c r="IQ25" s="11"/>
      <x:c r="IR25" s="11"/>
      <x:c r="IS25" s="11"/>
      <x:c r="IT25" s="11"/>
      <x:c r="IU25" s="11"/>
      <x:c r="IV25" s="11"/>
      <x:c r="IW25" s="11"/>
      <x:c r="IX25" s="11"/>
      <x:c r="IY25" s="11"/>
      <x:c r="IZ25" s="11"/>
      <x:c r="JA25" s="11"/>
      <x:c r="JB25" s="11"/>
      <x:c r="JC25" s="11"/>
      <x:c r="JD25" s="11"/>
      <x:c r="JE25" s="11"/>
      <x:c r="JF25" s="11"/>
      <x:c r="JG25" s="11"/>
      <x:c r="JH25" s="11"/>
      <x:c r="JI25" s="11"/>
      <x:c r="JJ25" s="11"/>
      <x:c r="JK25" s="11"/>
      <x:c r="JL25" s="11"/>
      <x:c r="JM25" s="11"/>
      <x:c r="JN25" s="11"/>
      <x:c r="JO25" s="11"/>
      <x:c r="JP25" s="11"/>
      <x:c r="JQ25" s="11"/>
      <x:c r="JR25" s="11"/>
      <x:c r="JS25" s="11"/>
      <x:c r="JT25" s="11"/>
      <x:c r="JU25" s="11"/>
      <x:c r="JV25" s="11"/>
      <x:c r="JW25" s="11"/>
      <x:c r="JX25" s="11"/>
      <x:c r="JY25" s="11"/>
      <x:c r="JZ25" s="11"/>
      <x:c r="KA25" s="11"/>
      <x:c r="KB25" s="11"/>
      <x:c r="KC25" s="11"/>
      <x:c r="KD25" s="11"/>
      <x:c r="KF25" s="1"/>
    </x:row>
    <x:row r="26" spans="1:294" x14ac:dyDescent="0.25">
      <x:c r="A26" s="6"/>
      <x:c r="B26" s="6"/>
      <x:c r="C26" s="11"/>
      <x:c r="D26" s="11"/>
      <x:c r="E26" s="11"/>
      <x:c r="F26" s="11"/>
      <x:c r="G26" s="11"/>
      <x:c r="H26" s="11"/>
      <x:c r="I26" s="11"/>
      <x:c r="J26" s="11"/>
      <x:c r="K26" s="11"/>
      <x:c r="L26" s="11"/>
      <x:c r="M26" s="11"/>
      <x:c r="N26" s="11"/>
      <x:c r="O26" s="11"/>
      <x:c r="P26" s="11"/>
      <x:c r="Q26" s="11"/>
      <x:c r="R26" s="11"/>
      <x:c r="S26" s="11"/>
      <x:c r="T26" s="11"/>
      <x:c r="U26" s="11"/>
      <x:c r="V26" s="11"/>
      <x:c r="W26" s="11"/>
      <x:c r="X26" s="11"/>
      <x:c r="Y26" s="11"/>
      <x:c r="Z26" s="11"/>
      <x:c r="AA26" s="11"/>
      <x:c r="AB26" s="11"/>
      <x:c r="AC26" s="11"/>
      <x:c r="AD26" s="11"/>
      <x:c r="AE26" s="11"/>
      <x:c r="AF26" s="11"/>
      <x:c r="AG26" s="11"/>
      <x:c r="AH26" s="11"/>
      <x:c r="AI26" s="11"/>
      <x:c r="AJ26" s="11"/>
      <x:c r="AK26" s="11"/>
      <x:c r="AL26" s="11"/>
      <x:c r="AM26" s="11"/>
      <x:c r="AN26" s="11"/>
      <x:c r="AO26" s="11"/>
      <x:c r="AP26" s="11"/>
      <x:c r="AQ26" s="11"/>
      <x:c r="AR26" s="11"/>
      <x:c r="AS26" s="11"/>
      <x:c r="AT26" s="11"/>
      <x:c r="AU26" s="11"/>
      <x:c r="AV26" s="11"/>
      <x:c r="AW26" s="11"/>
      <x:c r="AX26" s="11"/>
      <x:c r="AY26" s="11"/>
      <x:c r="AZ26" s="11"/>
      <x:c r="BA26" s="11"/>
      <x:c r="BB26" s="11"/>
      <x:c r="BC26" s="11"/>
      <x:c r="BD26" s="11"/>
      <x:c r="BE26" s="11"/>
      <x:c r="BF26" s="11"/>
      <x:c r="BG26" s="11"/>
      <x:c r="BH26" s="11"/>
      <x:c r="BI26" s="11"/>
      <x:c r="BJ26" s="11"/>
      <x:c r="BK26" s="11"/>
      <x:c r="BL26" s="11"/>
      <x:c r="BM26" s="11"/>
      <x:c r="BN26" s="11"/>
      <x:c r="BO26" s="11"/>
      <x:c r="BP26" s="11"/>
      <x:c r="BQ26" s="11"/>
      <x:c r="BR26" s="11"/>
      <x:c r="BS26" s="11"/>
      <x:c r="BT26" s="11"/>
      <x:c r="BU26" s="11"/>
      <x:c r="BV26" s="11"/>
      <x:c r="BW26" s="11"/>
      <x:c r="BX26" s="11"/>
      <x:c r="BY26" s="11"/>
      <x:c r="BZ26" s="11"/>
      <x:c r="CA26" s="11"/>
      <x:c r="CB26" s="11"/>
      <x:c r="CC26" s="11"/>
      <x:c r="CD26" s="11"/>
      <x:c r="CE26" s="11"/>
      <x:c r="CF26" s="11"/>
      <x:c r="CG26" s="11"/>
      <x:c r="CH26" s="11"/>
      <x:c r="CI26" s="11"/>
      <x:c r="CJ26" s="11"/>
      <x:c r="CK26" s="11"/>
      <x:c r="CL26" s="11"/>
      <x:c r="CM26" s="11"/>
      <x:c r="CN26" s="11"/>
      <x:c r="CO26" s="11"/>
      <x:c r="CP26" s="11"/>
      <x:c r="CQ26" s="11"/>
      <x:c r="CR26" s="11"/>
      <x:c r="CS26" s="11"/>
      <x:c r="CT26" s="11"/>
      <x:c r="CU26" s="11"/>
      <x:c r="CV26" s="11"/>
      <x:c r="CW26" s="11"/>
      <x:c r="CX26" s="11"/>
      <x:c r="CY26" s="11"/>
      <x:c r="CZ26" s="11"/>
      <x:c r="DA26" s="11"/>
      <x:c r="DB26" s="11"/>
      <x:c r="DC26" s="11"/>
      <x:c r="DD26" s="11"/>
      <x:c r="DE26" s="11"/>
      <x:c r="DF26" s="11"/>
      <x:c r="DG26" s="11"/>
      <x:c r="DH26" s="11"/>
      <x:c r="DI26" s="11"/>
      <x:c r="DJ26" s="11"/>
      <x:c r="DK26" s="11"/>
      <x:c r="DL26" s="11"/>
      <x:c r="DM26" s="11"/>
      <x:c r="DN26" s="11"/>
      <x:c r="DO26" s="11"/>
      <x:c r="DP26" s="11"/>
      <x:c r="DQ26" s="11"/>
      <x:c r="DR26" s="11"/>
      <x:c r="DS26" s="11"/>
      <x:c r="DT26" s="11"/>
      <x:c r="DU26" s="11"/>
      <x:c r="DV26" s="11"/>
      <x:c r="DW26" s="11"/>
      <x:c r="DX26" s="11"/>
      <x:c r="DY26" s="11"/>
      <x:c r="DZ26" s="11"/>
      <x:c r="EA26" s="11"/>
      <x:c r="EB26" s="11"/>
      <x:c r="EC26" s="11"/>
      <x:c r="ED26" s="11"/>
      <x:c r="EE26" s="11"/>
      <x:c r="EF26" s="11"/>
      <x:c r="EG26" s="11"/>
      <x:c r="EH26" s="11"/>
      <x:c r="EI26" s="11"/>
      <x:c r="EJ26" s="11"/>
      <x:c r="EK26" s="11"/>
      <x:c r="EL26" s="11"/>
      <x:c r="EM26" s="11"/>
      <x:c r="EN26" s="11"/>
      <x:c r="EO26" s="11"/>
      <x:c r="EP26" s="11"/>
      <x:c r="EQ26" s="11"/>
      <x:c r="ER26" s="11"/>
      <x:c r="ES26" s="11"/>
      <x:c r="ET26" s="11"/>
      <x:c r="EU26" s="11"/>
      <x:c r="EV26" s="11"/>
      <x:c r="EW26" s="11"/>
      <x:c r="EX26" s="11"/>
      <x:c r="EY26" s="11"/>
      <x:c r="EZ26" s="11"/>
      <x:c r="FA26" s="11"/>
      <x:c r="FB26" s="11"/>
      <x:c r="FC26" s="11"/>
      <x:c r="FD26" s="11"/>
      <x:c r="FE26" s="11"/>
      <x:c r="FF26" s="11"/>
      <x:c r="FG26" s="11"/>
      <x:c r="FH26" s="11"/>
      <x:c r="FI26" s="11"/>
      <x:c r="FJ26" s="11"/>
      <x:c r="FK26" s="11"/>
      <x:c r="FL26" s="11"/>
      <x:c r="FM26" s="11"/>
      <x:c r="FN26" s="11"/>
      <x:c r="FO26" s="11"/>
      <x:c r="FP26" s="11"/>
      <x:c r="FQ26" s="11"/>
      <x:c r="FR26" s="11"/>
      <x:c r="FS26" s="11"/>
      <x:c r="FT26" s="11"/>
      <x:c r="FU26" s="11"/>
      <x:c r="FV26" s="11"/>
      <x:c r="FW26" s="11"/>
      <x:c r="FX26" s="11"/>
      <x:c r="FY26" s="11"/>
      <x:c r="FZ26" s="11"/>
      <x:c r="GA26" s="11"/>
      <x:c r="GB26" s="11"/>
      <x:c r="GC26" s="11"/>
      <x:c r="GD26" s="11"/>
      <x:c r="GE26" s="11"/>
      <x:c r="GF26" s="11"/>
      <x:c r="GG26" s="11"/>
      <x:c r="GH26" s="11"/>
      <x:c r="GI26" s="11"/>
      <x:c r="GJ26" s="11"/>
      <x:c r="GK26" s="11"/>
      <x:c r="GL26" s="11"/>
      <x:c r="GM26" s="11"/>
      <x:c r="GN26" s="11"/>
      <x:c r="GO26" s="11"/>
      <x:c r="GP26" s="11"/>
      <x:c r="GQ26" s="11"/>
      <x:c r="GR26" s="11"/>
      <x:c r="GS26" s="11"/>
      <x:c r="GT26" s="11"/>
      <x:c r="GU26" s="11"/>
      <x:c r="GV26" s="11"/>
      <x:c r="GW26" s="11"/>
      <x:c r="GX26" s="11"/>
      <x:c r="GY26" s="11"/>
      <x:c r="GZ26" s="11"/>
      <x:c r="HA26" s="11"/>
      <x:c r="HB26" s="11"/>
      <x:c r="HC26" s="11"/>
      <x:c r="HD26" s="11"/>
      <x:c r="HE26" s="11"/>
      <x:c r="HF26" s="11"/>
      <x:c r="HG26" s="11"/>
      <x:c r="HH26" s="11"/>
      <x:c r="HI26" s="11"/>
      <x:c r="HJ26" s="11"/>
      <x:c r="HK26" s="11"/>
      <x:c r="HL26" s="11"/>
      <x:c r="HM26" s="11"/>
      <x:c r="HN26" s="11"/>
      <x:c r="HO26" s="11"/>
      <x:c r="HP26" s="11"/>
      <x:c r="HQ26" s="11"/>
      <x:c r="HR26" s="11"/>
      <x:c r="HS26" s="11"/>
      <x:c r="HT26" s="11"/>
      <x:c r="HU26" s="11"/>
      <x:c r="HV26" s="11"/>
      <x:c r="HW26" s="11"/>
      <x:c r="HX26" s="11"/>
      <x:c r="HY26" s="11"/>
      <x:c r="HZ26" s="11"/>
      <x:c r="IA26" s="11"/>
      <x:c r="IB26" s="11"/>
      <x:c r="IC26" s="11"/>
      <x:c r="ID26" s="11"/>
      <x:c r="IE26" s="11"/>
      <x:c r="IF26" s="11"/>
      <x:c r="IG26" s="11"/>
      <x:c r="IH26" s="11"/>
      <x:c r="II26" s="11"/>
      <x:c r="IJ26" s="11"/>
      <x:c r="IK26" s="11"/>
      <x:c r="IL26" s="11"/>
      <x:c r="IM26" s="11"/>
      <x:c r="IN26" s="11"/>
      <x:c r="IO26" s="11"/>
      <x:c r="IP26" s="11"/>
      <x:c r="IQ26" s="11"/>
      <x:c r="IR26" s="11"/>
      <x:c r="IS26" s="11"/>
      <x:c r="IT26" s="11"/>
      <x:c r="IU26" s="11"/>
      <x:c r="IV26" s="11"/>
      <x:c r="IW26" s="11"/>
      <x:c r="IX26" s="11"/>
      <x:c r="IY26" s="11"/>
      <x:c r="IZ26" s="11"/>
      <x:c r="JA26" s="11"/>
      <x:c r="JB26" s="11"/>
      <x:c r="JC26" s="11"/>
      <x:c r="JD26" s="11"/>
      <x:c r="JE26" s="11"/>
      <x:c r="JF26" s="11"/>
      <x:c r="JG26" s="11"/>
      <x:c r="JH26" s="11"/>
      <x:c r="JI26" s="11"/>
      <x:c r="JJ26" s="11"/>
      <x:c r="JK26" s="11"/>
      <x:c r="JL26" s="11"/>
      <x:c r="JM26" s="11"/>
      <x:c r="JN26" s="11"/>
      <x:c r="JO26" s="11"/>
      <x:c r="JP26" s="11"/>
      <x:c r="JQ26" s="11"/>
      <x:c r="JR26" s="11"/>
      <x:c r="JS26" s="11"/>
      <x:c r="JT26" s="11"/>
      <x:c r="JU26" s="11"/>
      <x:c r="JV26" s="11"/>
      <x:c r="JW26" s="11"/>
      <x:c r="JX26" s="11"/>
      <x:c r="JY26" s="11"/>
      <x:c r="JZ26" s="11"/>
      <x:c r="KA26" s="11"/>
      <x:c r="KB26" s="11"/>
      <x:c r="KC26" s="11"/>
      <x:c r="KD26" s="11"/>
      <x:c r="KF26" s="1"/>
    </x:row>
    <x:row r="27" spans="1:294" x14ac:dyDescent="0.25">
      <x:c r="A27" s="6"/>
      <x:c r="B27" s="6"/>
      <x:c r="C27" s="11"/>
      <x:c r="D27" s="11"/>
      <x:c r="E27" s="11"/>
      <x:c r="F27" s="11"/>
      <x:c r="G27" s="11"/>
      <x:c r="H27" s="11"/>
      <x:c r="I27" s="11"/>
      <x:c r="J27" s="11"/>
      <x:c r="K27" s="11"/>
      <x:c r="L27" s="11"/>
      <x:c r="M27" s="11"/>
      <x:c r="N27" s="11"/>
      <x:c r="O27" s="11"/>
      <x:c r="P27" s="11"/>
      <x:c r="Q27" s="11"/>
      <x:c r="R27" s="11"/>
      <x:c r="S27" s="11"/>
      <x:c r="T27" s="11"/>
      <x:c r="U27" s="11"/>
      <x:c r="V27" s="11"/>
      <x:c r="W27" s="11"/>
      <x:c r="X27" s="11"/>
      <x:c r="Y27" s="11"/>
      <x:c r="Z27" s="11"/>
      <x:c r="AA27" s="11"/>
      <x:c r="AB27" s="11"/>
      <x:c r="AC27" s="11"/>
      <x:c r="AD27" s="11"/>
      <x:c r="AE27" s="11"/>
      <x:c r="AF27" s="11"/>
      <x:c r="AG27" s="11"/>
      <x:c r="AH27" s="11"/>
      <x:c r="AI27" s="11"/>
      <x:c r="AJ27" s="11"/>
      <x:c r="AK27" s="11"/>
      <x:c r="AL27" s="11"/>
      <x:c r="AM27" s="11"/>
      <x:c r="AN27" s="11"/>
      <x:c r="AO27" s="11"/>
      <x:c r="AP27" s="11"/>
      <x:c r="AQ27" s="11"/>
      <x:c r="AR27" s="11"/>
      <x:c r="AS27" s="11"/>
      <x:c r="AT27" s="11"/>
      <x:c r="AU27" s="11"/>
      <x:c r="AV27" s="11"/>
      <x:c r="AW27" s="11"/>
      <x:c r="AX27" s="11"/>
      <x:c r="AY27" s="11"/>
      <x:c r="AZ27" s="11"/>
      <x:c r="BA27" s="11"/>
      <x:c r="BB27" s="11"/>
      <x:c r="BC27" s="11"/>
      <x:c r="BD27" s="11"/>
      <x:c r="BE27" s="11"/>
      <x:c r="BF27" s="11"/>
      <x:c r="BG27" s="11"/>
      <x:c r="BH27" s="11"/>
      <x:c r="BI27" s="11"/>
      <x:c r="BJ27" s="11"/>
      <x:c r="BK27" s="11"/>
      <x:c r="BL27" s="11"/>
      <x:c r="BM27" s="11"/>
      <x:c r="BN27" s="11"/>
      <x:c r="BO27" s="11"/>
      <x:c r="BP27" s="11"/>
      <x:c r="BQ27" s="11"/>
      <x:c r="BR27" s="11"/>
      <x:c r="BS27" s="11"/>
      <x:c r="BT27" s="11"/>
      <x:c r="BU27" s="11"/>
      <x:c r="BV27" s="11"/>
      <x:c r="BW27" s="11"/>
      <x:c r="BX27" s="11"/>
      <x:c r="BY27" s="11"/>
      <x:c r="BZ27" s="11"/>
      <x:c r="CA27" s="11"/>
      <x:c r="CB27" s="11"/>
      <x:c r="CC27" s="11"/>
      <x:c r="CD27" s="11"/>
      <x:c r="CE27" s="11"/>
      <x:c r="CF27" s="11"/>
      <x:c r="CG27" s="11"/>
      <x:c r="CH27" s="11"/>
      <x:c r="CI27" s="11"/>
      <x:c r="CJ27" s="11"/>
      <x:c r="CK27" s="11"/>
      <x:c r="CL27" s="11"/>
      <x:c r="CM27" s="11"/>
      <x:c r="CN27" s="11"/>
      <x:c r="CO27" s="11"/>
      <x:c r="CP27" s="11"/>
      <x:c r="CQ27" s="11"/>
      <x:c r="CR27" s="11"/>
      <x:c r="CS27" s="11"/>
      <x:c r="CT27" s="11"/>
      <x:c r="CU27" s="11"/>
      <x:c r="CV27" s="11"/>
      <x:c r="CW27" s="11"/>
      <x:c r="CX27" s="11"/>
      <x:c r="CY27" s="11"/>
      <x:c r="CZ27" s="11"/>
      <x:c r="DA27" s="11"/>
      <x:c r="DB27" s="11"/>
      <x:c r="DC27" s="11"/>
      <x:c r="DD27" s="11"/>
      <x:c r="DE27" s="11"/>
      <x:c r="DF27" s="11"/>
      <x:c r="DG27" s="11"/>
      <x:c r="DH27" s="11"/>
      <x:c r="DI27" s="11"/>
      <x:c r="DJ27" s="11"/>
      <x:c r="DK27" s="11"/>
      <x:c r="DL27" s="11"/>
      <x:c r="DM27" s="11"/>
      <x:c r="DN27" s="11"/>
      <x:c r="DO27" s="11"/>
      <x:c r="DP27" s="11"/>
      <x:c r="DQ27" s="11"/>
      <x:c r="DR27" s="11"/>
      <x:c r="DS27" s="11"/>
      <x:c r="DT27" s="11"/>
      <x:c r="DU27" s="11"/>
      <x:c r="DV27" s="11"/>
      <x:c r="DW27" s="11"/>
      <x:c r="DX27" s="11"/>
      <x:c r="DY27" s="11"/>
      <x:c r="DZ27" s="11"/>
      <x:c r="EA27" s="11"/>
      <x:c r="EB27" s="11"/>
      <x:c r="EC27" s="11"/>
      <x:c r="ED27" s="11"/>
      <x:c r="EE27" s="11"/>
      <x:c r="EF27" s="11"/>
      <x:c r="EG27" s="11"/>
      <x:c r="EH27" s="11"/>
      <x:c r="EI27" s="11"/>
      <x:c r="EJ27" s="11"/>
      <x:c r="EK27" s="11"/>
      <x:c r="EL27" s="11"/>
      <x:c r="EM27" s="11"/>
      <x:c r="EN27" s="11"/>
      <x:c r="EO27" s="11"/>
      <x:c r="EP27" s="11"/>
      <x:c r="EQ27" s="11"/>
      <x:c r="ER27" s="11"/>
      <x:c r="ES27" s="11"/>
      <x:c r="ET27" s="11"/>
      <x:c r="EU27" s="11"/>
      <x:c r="EV27" s="11"/>
      <x:c r="EW27" s="11"/>
      <x:c r="EX27" s="11"/>
      <x:c r="EY27" s="11"/>
      <x:c r="EZ27" s="11"/>
      <x:c r="FA27" s="11"/>
      <x:c r="FB27" s="11"/>
      <x:c r="FC27" s="11"/>
      <x:c r="FD27" s="11"/>
      <x:c r="FE27" s="11"/>
      <x:c r="FF27" s="11"/>
      <x:c r="FG27" s="11"/>
      <x:c r="FH27" s="11"/>
      <x:c r="FI27" s="11"/>
      <x:c r="FJ27" s="11"/>
      <x:c r="FK27" s="11"/>
      <x:c r="FL27" s="11"/>
      <x:c r="FM27" s="11"/>
      <x:c r="FN27" s="11"/>
      <x:c r="FO27" s="11"/>
      <x:c r="FP27" s="11"/>
      <x:c r="FQ27" s="11"/>
      <x:c r="FR27" s="11"/>
      <x:c r="FS27" s="11"/>
      <x:c r="FT27" s="11"/>
      <x:c r="FU27" s="11"/>
      <x:c r="FV27" s="11"/>
      <x:c r="FW27" s="11"/>
      <x:c r="FX27" s="11"/>
      <x:c r="FY27" s="11"/>
      <x:c r="FZ27" s="11"/>
      <x:c r="GA27" s="11"/>
      <x:c r="GB27" s="11"/>
      <x:c r="GC27" s="11"/>
      <x:c r="GD27" s="11"/>
      <x:c r="GE27" s="11"/>
      <x:c r="GF27" s="11"/>
      <x:c r="GG27" s="11"/>
      <x:c r="GH27" s="11"/>
      <x:c r="GI27" s="11"/>
      <x:c r="GJ27" s="11"/>
      <x:c r="GK27" s="11"/>
      <x:c r="GL27" s="11"/>
      <x:c r="GM27" s="11"/>
      <x:c r="GN27" s="11"/>
      <x:c r="GO27" s="11"/>
      <x:c r="GP27" s="11"/>
      <x:c r="GQ27" s="11"/>
      <x:c r="GR27" s="11"/>
      <x:c r="GS27" s="11"/>
      <x:c r="GT27" s="11"/>
      <x:c r="GU27" s="11"/>
      <x:c r="GV27" s="11"/>
      <x:c r="GW27" s="11"/>
      <x:c r="GX27" s="11"/>
      <x:c r="GY27" s="11"/>
      <x:c r="GZ27" s="11"/>
      <x:c r="HA27" s="11"/>
      <x:c r="HB27" s="11"/>
      <x:c r="HC27" s="11"/>
      <x:c r="HD27" s="11"/>
      <x:c r="HE27" s="11"/>
      <x:c r="HF27" s="11"/>
      <x:c r="HG27" s="11"/>
      <x:c r="HH27" s="11"/>
      <x:c r="HI27" s="11"/>
      <x:c r="HJ27" s="11"/>
      <x:c r="HK27" s="11"/>
      <x:c r="HL27" s="11"/>
      <x:c r="HM27" s="11"/>
      <x:c r="HN27" s="11"/>
      <x:c r="HO27" s="11"/>
      <x:c r="HP27" s="11"/>
      <x:c r="HQ27" s="11"/>
      <x:c r="HR27" s="11"/>
      <x:c r="HS27" s="11"/>
      <x:c r="HT27" s="11"/>
      <x:c r="HU27" s="11"/>
      <x:c r="HV27" s="11"/>
      <x:c r="HW27" s="11"/>
      <x:c r="HX27" s="11"/>
      <x:c r="HY27" s="11"/>
      <x:c r="HZ27" s="11"/>
      <x:c r="IA27" s="11"/>
      <x:c r="IB27" s="11"/>
      <x:c r="IC27" s="11"/>
      <x:c r="ID27" s="11"/>
      <x:c r="IE27" s="11"/>
      <x:c r="IF27" s="11"/>
      <x:c r="IG27" s="11"/>
      <x:c r="IH27" s="11"/>
      <x:c r="II27" s="11"/>
      <x:c r="IJ27" s="11"/>
      <x:c r="IK27" s="11"/>
      <x:c r="IL27" s="11"/>
      <x:c r="IM27" s="11"/>
      <x:c r="IN27" s="11"/>
      <x:c r="IO27" s="11"/>
      <x:c r="IP27" s="11"/>
      <x:c r="IQ27" s="11"/>
      <x:c r="IR27" s="11"/>
      <x:c r="IS27" s="11"/>
      <x:c r="IT27" s="11"/>
      <x:c r="IU27" s="11"/>
      <x:c r="IV27" s="11"/>
      <x:c r="IW27" s="11"/>
      <x:c r="IX27" s="11"/>
      <x:c r="IY27" s="11"/>
      <x:c r="IZ27" s="11"/>
      <x:c r="JA27" s="11"/>
      <x:c r="JB27" s="11"/>
      <x:c r="JC27" s="11"/>
      <x:c r="JD27" s="11"/>
      <x:c r="JE27" s="11"/>
      <x:c r="JF27" s="11"/>
      <x:c r="JG27" s="11"/>
      <x:c r="JH27" s="11"/>
      <x:c r="JI27" s="11"/>
      <x:c r="JJ27" s="11"/>
      <x:c r="JK27" s="11"/>
      <x:c r="JL27" s="11"/>
      <x:c r="JM27" s="11"/>
      <x:c r="JN27" s="11"/>
      <x:c r="JO27" s="11"/>
      <x:c r="JP27" s="11"/>
      <x:c r="JQ27" s="11"/>
      <x:c r="JR27" s="11"/>
      <x:c r="JS27" s="11"/>
      <x:c r="JT27" s="11"/>
      <x:c r="JU27" s="11"/>
      <x:c r="JV27" s="11"/>
      <x:c r="JW27" s="11"/>
      <x:c r="JX27" s="11"/>
      <x:c r="JY27" s="11"/>
      <x:c r="JZ27" s="11"/>
      <x:c r="KA27" s="11"/>
      <x:c r="KB27" s="11"/>
      <x:c r="KC27" s="11"/>
      <x:c r="KD27" s="11"/>
      <x:c r="KF27" s="1"/>
    </x:row>
    <x:row r="28" spans="1:294" x14ac:dyDescent="0.25">
      <x:c r="A28" s="6"/>
      <x:c r="B28" s="6"/>
      <x:c r="C28" s="11"/>
      <x:c r="D28" s="11"/>
      <x:c r="E28" s="11"/>
      <x:c r="F28" s="11"/>
      <x:c r="G28" s="11"/>
      <x:c r="H28" s="11"/>
      <x:c r="I28" s="11"/>
      <x:c r="J28" s="11"/>
      <x:c r="K28" s="11"/>
      <x:c r="L28" s="11"/>
      <x:c r="M28" s="11"/>
      <x:c r="N28" s="11"/>
      <x:c r="O28" s="11"/>
      <x:c r="P28" s="11"/>
      <x:c r="Q28" s="11"/>
      <x:c r="R28" s="11"/>
      <x:c r="S28" s="11"/>
      <x:c r="T28" s="11"/>
      <x:c r="U28" s="11"/>
      <x:c r="V28" s="11"/>
      <x:c r="W28" s="11"/>
      <x:c r="X28" s="11"/>
      <x:c r="Y28" s="11"/>
      <x:c r="Z28" s="11"/>
      <x:c r="AA28" s="11"/>
      <x:c r="AB28" s="11"/>
      <x:c r="AC28" s="11"/>
      <x:c r="AD28" s="11"/>
      <x:c r="AE28" s="11"/>
      <x:c r="AF28" s="11"/>
      <x:c r="AG28" s="11"/>
      <x:c r="AH28" s="11"/>
      <x:c r="AI28" s="11"/>
      <x:c r="AJ28" s="11"/>
      <x:c r="AK28" s="11"/>
      <x:c r="AL28" s="11"/>
      <x:c r="AM28" s="11"/>
      <x:c r="AN28" s="11"/>
      <x:c r="AO28" s="11"/>
      <x:c r="AP28" s="11"/>
      <x:c r="AQ28" s="11"/>
      <x:c r="AR28" s="11"/>
      <x:c r="AS28" s="11"/>
      <x:c r="AT28" s="11"/>
      <x:c r="AU28" s="11"/>
      <x:c r="AV28" s="11"/>
      <x:c r="AW28" s="11"/>
      <x:c r="AX28" s="11"/>
      <x:c r="AY28" s="11"/>
      <x:c r="AZ28" s="11"/>
      <x:c r="BA28" s="11"/>
      <x:c r="BB28" s="11"/>
      <x:c r="BC28" s="11"/>
      <x:c r="BD28" s="11"/>
      <x:c r="BE28" s="11"/>
      <x:c r="BF28" s="11"/>
      <x:c r="BG28" s="11"/>
      <x:c r="BH28" s="11"/>
      <x:c r="BI28" s="11"/>
      <x:c r="BJ28" s="11"/>
      <x:c r="BK28" s="11"/>
      <x:c r="BL28" s="11"/>
      <x:c r="BM28" s="11"/>
      <x:c r="BN28" s="11"/>
      <x:c r="BO28" s="11"/>
      <x:c r="BP28" s="11"/>
      <x:c r="BQ28" s="11"/>
      <x:c r="BR28" s="11"/>
      <x:c r="BS28" s="11"/>
      <x:c r="BT28" s="11"/>
      <x:c r="BU28" s="11"/>
      <x:c r="BV28" s="11"/>
      <x:c r="BW28" s="11"/>
      <x:c r="BX28" s="11"/>
      <x:c r="BY28" s="11"/>
      <x:c r="BZ28" s="11"/>
      <x:c r="CA28" s="11"/>
      <x:c r="CB28" s="11"/>
      <x:c r="CC28" s="11"/>
      <x:c r="CD28" s="11"/>
      <x:c r="CE28" s="11"/>
      <x:c r="CF28" s="11"/>
      <x:c r="CG28" s="11"/>
      <x:c r="CH28" s="11"/>
      <x:c r="CI28" s="11"/>
      <x:c r="CJ28" s="11"/>
      <x:c r="CK28" s="11"/>
      <x:c r="CL28" s="11"/>
      <x:c r="CM28" s="11"/>
      <x:c r="CN28" s="11"/>
      <x:c r="CO28" s="11"/>
      <x:c r="CP28" s="11"/>
      <x:c r="CQ28" s="11"/>
      <x:c r="CR28" s="11"/>
      <x:c r="CS28" s="11"/>
      <x:c r="CT28" s="11"/>
      <x:c r="CU28" s="11"/>
      <x:c r="CV28" s="11"/>
      <x:c r="CW28" s="11"/>
      <x:c r="CX28" s="11"/>
      <x:c r="CY28" s="11"/>
      <x:c r="CZ28" s="11"/>
      <x:c r="DA28" s="11"/>
      <x:c r="DB28" s="11"/>
      <x:c r="DC28" s="11"/>
      <x:c r="DD28" s="11"/>
      <x:c r="DE28" s="11"/>
      <x:c r="DF28" s="11"/>
      <x:c r="DG28" s="11"/>
      <x:c r="DH28" s="11"/>
      <x:c r="DI28" s="11"/>
      <x:c r="DJ28" s="11"/>
      <x:c r="DK28" s="11"/>
      <x:c r="DL28" s="11"/>
      <x:c r="DM28" s="11"/>
      <x:c r="DN28" s="11"/>
      <x:c r="DO28" s="11"/>
      <x:c r="DP28" s="11"/>
      <x:c r="DQ28" s="11"/>
      <x:c r="DR28" s="11"/>
      <x:c r="DS28" s="11"/>
      <x:c r="DT28" s="11"/>
      <x:c r="DU28" s="11"/>
      <x:c r="DV28" s="11"/>
      <x:c r="DW28" s="11"/>
      <x:c r="DX28" s="11"/>
      <x:c r="DY28" s="11"/>
      <x:c r="DZ28" s="11"/>
      <x:c r="EA28" s="11"/>
      <x:c r="EB28" s="11"/>
      <x:c r="EC28" s="11"/>
      <x:c r="ED28" s="11"/>
      <x:c r="EE28" s="11"/>
      <x:c r="EF28" s="11"/>
      <x:c r="EG28" s="11"/>
      <x:c r="EH28" s="11"/>
      <x:c r="EI28" s="11"/>
      <x:c r="EJ28" s="11"/>
      <x:c r="EK28" s="11"/>
      <x:c r="EL28" s="11"/>
      <x:c r="EM28" s="11"/>
      <x:c r="EN28" s="11"/>
      <x:c r="EO28" s="11"/>
      <x:c r="EP28" s="11"/>
      <x:c r="EQ28" s="11"/>
      <x:c r="ER28" s="11"/>
      <x:c r="ES28" s="11"/>
      <x:c r="ET28" s="11"/>
      <x:c r="EU28" s="11"/>
      <x:c r="EV28" s="11"/>
      <x:c r="EW28" s="11"/>
      <x:c r="EX28" s="11"/>
      <x:c r="EY28" s="11"/>
      <x:c r="EZ28" s="11"/>
      <x:c r="FA28" s="11"/>
      <x:c r="FB28" s="11"/>
      <x:c r="FC28" s="11"/>
      <x:c r="FD28" s="11"/>
      <x:c r="FE28" s="11"/>
      <x:c r="FF28" s="11"/>
      <x:c r="FG28" s="11"/>
      <x:c r="FH28" s="11"/>
      <x:c r="FI28" s="11"/>
      <x:c r="FJ28" s="11"/>
      <x:c r="FK28" s="11"/>
      <x:c r="FL28" s="11"/>
      <x:c r="FM28" s="11"/>
      <x:c r="FN28" s="11"/>
      <x:c r="FO28" s="11"/>
      <x:c r="FP28" s="11"/>
      <x:c r="FQ28" s="11"/>
      <x:c r="FR28" s="11"/>
      <x:c r="FS28" s="11"/>
      <x:c r="FT28" s="11"/>
      <x:c r="FU28" s="11"/>
      <x:c r="FV28" s="11"/>
      <x:c r="FW28" s="11"/>
      <x:c r="FX28" s="11"/>
      <x:c r="FY28" s="11"/>
      <x:c r="FZ28" s="11"/>
      <x:c r="GA28" s="11"/>
      <x:c r="GB28" s="11"/>
      <x:c r="GC28" s="11"/>
      <x:c r="GD28" s="11"/>
      <x:c r="GE28" s="11"/>
      <x:c r="GF28" s="11"/>
      <x:c r="GG28" s="11"/>
      <x:c r="GH28" s="11"/>
      <x:c r="GI28" s="11"/>
      <x:c r="GJ28" s="11"/>
      <x:c r="GK28" s="11"/>
      <x:c r="GL28" s="11"/>
      <x:c r="GM28" s="11"/>
      <x:c r="GN28" s="11"/>
      <x:c r="GO28" s="11"/>
      <x:c r="GP28" s="11"/>
      <x:c r="GQ28" s="11"/>
      <x:c r="GR28" s="11"/>
      <x:c r="GS28" s="11"/>
      <x:c r="GT28" s="11"/>
      <x:c r="GU28" s="11"/>
      <x:c r="GV28" s="11"/>
      <x:c r="GW28" s="11"/>
      <x:c r="GX28" s="11"/>
      <x:c r="GY28" s="11"/>
      <x:c r="GZ28" s="11"/>
      <x:c r="HA28" s="11"/>
      <x:c r="HB28" s="11"/>
      <x:c r="HC28" s="11"/>
      <x:c r="HD28" s="11"/>
      <x:c r="HE28" s="11"/>
      <x:c r="HF28" s="11"/>
      <x:c r="HG28" s="11"/>
      <x:c r="HH28" s="11"/>
      <x:c r="HI28" s="11"/>
      <x:c r="HJ28" s="11"/>
      <x:c r="HK28" s="11"/>
      <x:c r="HL28" s="11"/>
      <x:c r="HM28" s="11"/>
      <x:c r="HN28" s="11"/>
      <x:c r="HO28" s="11"/>
      <x:c r="HP28" s="11"/>
      <x:c r="HQ28" s="11"/>
      <x:c r="HR28" s="11"/>
      <x:c r="HS28" s="11"/>
      <x:c r="HT28" s="11"/>
      <x:c r="HU28" s="11"/>
      <x:c r="HV28" s="11"/>
      <x:c r="HW28" s="11"/>
      <x:c r="HX28" s="11"/>
      <x:c r="HY28" s="11"/>
      <x:c r="HZ28" s="11"/>
      <x:c r="IA28" s="11"/>
      <x:c r="IB28" s="11"/>
      <x:c r="IC28" s="11"/>
      <x:c r="ID28" s="11"/>
      <x:c r="IE28" s="11"/>
      <x:c r="IF28" s="11"/>
      <x:c r="IG28" s="11"/>
      <x:c r="IH28" s="11"/>
      <x:c r="II28" s="11"/>
      <x:c r="IJ28" s="11"/>
      <x:c r="IK28" s="11"/>
      <x:c r="IL28" s="11"/>
      <x:c r="IM28" s="11"/>
      <x:c r="IN28" s="11"/>
      <x:c r="IO28" s="11"/>
      <x:c r="IP28" s="11"/>
      <x:c r="IQ28" s="11"/>
      <x:c r="IR28" s="11"/>
      <x:c r="IS28" s="11"/>
      <x:c r="IT28" s="11"/>
      <x:c r="IU28" s="11"/>
      <x:c r="IV28" s="11"/>
      <x:c r="IW28" s="11"/>
      <x:c r="IX28" s="11"/>
      <x:c r="IY28" s="11"/>
      <x:c r="IZ28" s="11"/>
      <x:c r="JA28" s="11"/>
      <x:c r="JB28" s="11"/>
      <x:c r="JC28" s="11"/>
      <x:c r="JD28" s="11"/>
      <x:c r="JE28" s="11"/>
      <x:c r="JF28" s="11"/>
      <x:c r="JG28" s="11"/>
      <x:c r="JH28" s="11"/>
      <x:c r="JI28" s="11"/>
      <x:c r="JJ28" s="11"/>
      <x:c r="JK28" s="11"/>
      <x:c r="JL28" s="11"/>
      <x:c r="JM28" s="11"/>
      <x:c r="JN28" s="11"/>
      <x:c r="JO28" s="11"/>
      <x:c r="JP28" s="11"/>
      <x:c r="JQ28" s="11"/>
      <x:c r="JR28" s="11"/>
      <x:c r="JS28" s="11"/>
      <x:c r="JT28" s="11"/>
      <x:c r="JU28" s="11"/>
      <x:c r="JV28" s="11"/>
      <x:c r="JW28" s="11"/>
      <x:c r="JX28" s="11"/>
      <x:c r="JY28" s="11"/>
      <x:c r="JZ28" s="11"/>
      <x:c r="KA28" s="11"/>
      <x:c r="KB28" s="11"/>
      <x:c r="KC28" s="11"/>
      <x:c r="KD28" s="11"/>
      <x:c r="KF28" s="1"/>
    </x:row>
    <x:row r="29" spans="1:294" x14ac:dyDescent="0.25">
      <x:c r="A29" s="6"/>
      <x:c r="B29" s="6"/>
      <x:c r="C29" s="11"/>
      <x:c r="D29" s="11"/>
      <x:c r="E29" s="11"/>
      <x:c r="F29" s="11"/>
      <x:c r="G29" s="11"/>
      <x:c r="H29" s="11"/>
      <x:c r="I29" s="11"/>
      <x:c r="J29" s="11"/>
      <x:c r="K29" s="11"/>
      <x:c r="L29" s="11"/>
      <x:c r="M29" s="11"/>
      <x:c r="N29" s="11"/>
      <x:c r="O29" s="11"/>
      <x:c r="P29" s="11"/>
      <x:c r="Q29" s="11"/>
      <x:c r="R29" s="11"/>
      <x:c r="S29" s="11"/>
      <x:c r="T29" s="11"/>
      <x:c r="U29" s="11"/>
      <x:c r="V29" s="11"/>
      <x:c r="W29" s="11"/>
      <x:c r="X29" s="11"/>
      <x:c r="Y29" s="11"/>
      <x:c r="Z29" s="11"/>
      <x:c r="AA29" s="11"/>
      <x:c r="AB29" s="11"/>
      <x:c r="AC29" s="11"/>
      <x:c r="AD29" s="11"/>
      <x:c r="AE29" s="11"/>
      <x:c r="AF29" s="11"/>
      <x:c r="AG29" s="11"/>
      <x:c r="AH29" s="11"/>
      <x:c r="AI29" s="11"/>
      <x:c r="AJ29" s="11"/>
    </x:row>
    <x:row r="30" spans="1:294" x14ac:dyDescent="0.25">
      <x:c r="A30" s="6"/>
      <x:c r="B30" s="6"/>
      <x:c r="C30" s="11"/>
      <x:c r="D30" s="11"/>
      <x:c r="E30" s="11"/>
      <x:c r="F30" s="11"/>
      <x:c r="G30" s="11"/>
      <x:c r="H30" s="11"/>
      <x:c r="I30" s="11"/>
      <x:c r="J30" s="11"/>
      <x:c r="K30" s="11"/>
      <x:c r="L30" s="11"/>
      <x:c r="M30" s="11"/>
      <x:c r="N30" s="11"/>
      <x:c r="O30" s="11"/>
      <x:c r="P30" s="11"/>
      <x:c r="Q30" s="11"/>
      <x:c r="R30" s="11"/>
      <x:c r="S30" s="11"/>
      <x:c r="T30" s="11"/>
      <x:c r="U30" s="11"/>
      <x:c r="V30" s="11"/>
      <x:c r="W30" s="11"/>
      <x:c r="X30" s="11"/>
      <x:c r="Y30" s="11"/>
      <x:c r="Z30" s="11"/>
      <x:c r="AA30" s="11"/>
      <x:c r="AB30" s="11"/>
      <x:c r="AC30" s="11"/>
      <x:c r="AD30" s="11"/>
      <x:c r="AE30" s="11"/>
      <x:c r="AF30" s="11"/>
      <x:c r="AG30" s="11"/>
      <x:c r="AH30" s="11"/>
      <x:c r="AI30" s="11"/>
      <x:c r="AJ30" s="11"/>
    </x:row>
    <x:row r="31" spans="1:294" x14ac:dyDescent="0.25">
      <x:c r="A31" s="6"/>
      <x:c r="B31" s="6"/>
      <x:c r="C31" s="11"/>
      <x:c r="D31" s="11"/>
      <x:c r="E31" s="11"/>
      <x:c r="F31" s="11"/>
      <x:c r="G31" s="11"/>
      <x:c r="H31" s="11"/>
      <x:c r="I31" s="11"/>
      <x:c r="J31" s="11"/>
      <x:c r="K31" s="11"/>
      <x:c r="L31" s="11"/>
      <x:c r="M31" s="11"/>
      <x:c r="N31" s="11"/>
      <x:c r="O31" s="11"/>
      <x:c r="P31" s="11"/>
      <x:c r="Q31" s="11"/>
      <x:c r="R31" s="11"/>
      <x:c r="S31" s="11"/>
      <x:c r="T31" s="11"/>
      <x:c r="U31" s="11"/>
      <x:c r="V31" s="11"/>
      <x:c r="W31" s="11"/>
      <x:c r="X31" s="11"/>
      <x:c r="Y31" s="11"/>
      <x:c r="Z31" s="11"/>
      <x:c r="AA31" s="11"/>
      <x:c r="AB31" s="11"/>
      <x:c r="AC31" s="11"/>
      <x:c r="AD31" s="11"/>
      <x:c r="AE31" s="11"/>
      <x:c r="AF31" s="11"/>
      <x:c r="AG31" s="11"/>
      <x:c r="AH31" s="11"/>
      <x:c r="AI31" s="11"/>
      <x:c r="AJ31" s="11"/>
    </x:row>
    <x:row r="32" spans="1:294" x14ac:dyDescent="0.25">
      <x:c r="A32" s="6"/>
      <x:c r="B32" s="6"/>
      <x:c r="C32" s="11"/>
      <x:c r="D32" s="11"/>
      <x:c r="E32" s="11"/>
      <x:c r="F32" s="11"/>
      <x:c r="G32" s="11"/>
      <x:c r="H32" s="11"/>
      <x:c r="I32" s="11"/>
      <x:c r="J32" s="11"/>
      <x:c r="K32" s="11"/>
      <x:c r="L32" s="11"/>
      <x:c r="M32" s="11"/>
      <x:c r="N32" s="11"/>
      <x:c r="O32" s="11"/>
      <x:c r="P32" s="11"/>
      <x:c r="Q32" s="11"/>
      <x:c r="R32" s="11"/>
      <x:c r="S32" s="11"/>
      <x:c r="T32" s="11"/>
      <x:c r="U32" s="11"/>
      <x:c r="V32" s="11"/>
      <x:c r="W32" s="11"/>
      <x:c r="X32" s="11"/>
      <x:c r="Y32" s="11"/>
      <x:c r="Z32" s="11"/>
      <x:c r="AA32" s="11"/>
      <x:c r="AB32" s="11"/>
      <x:c r="AC32" s="11"/>
      <x:c r="AD32" s="11"/>
      <x:c r="AE32" s="11"/>
      <x:c r="AF32" s="11"/>
      <x:c r="AG32" s="11"/>
      <x:c r="AH32" s="11"/>
      <x:c r="AI32" s="11"/>
      <x:c r="AJ32" s="11"/>
    </x:row>
    <x:row r="33" spans="1:36" x14ac:dyDescent="0.25">
      <x:c r="A33" s="6"/>
      <x:c r="B33" s="6"/>
      <x:c r="C33" s="11"/>
      <x:c r="D33" s="11"/>
      <x:c r="E33" s="11"/>
      <x:c r="F33" s="11"/>
      <x:c r="G33" s="11"/>
      <x:c r="H33" s="11"/>
      <x:c r="I33" s="11"/>
      <x:c r="J33" s="11"/>
      <x:c r="K33" s="11"/>
      <x:c r="L33" s="11"/>
      <x:c r="M33" s="11"/>
      <x:c r="N33" s="11"/>
      <x:c r="O33" s="11"/>
      <x:c r="P33" s="11"/>
      <x:c r="Q33" s="11"/>
      <x:c r="R33" s="11"/>
      <x:c r="S33" s="11"/>
      <x:c r="T33" s="11"/>
      <x:c r="U33" s="11"/>
      <x:c r="V33" s="11"/>
      <x:c r="W33" s="11"/>
      <x:c r="X33" s="11"/>
      <x:c r="Y33" s="11"/>
      <x:c r="Z33" s="11"/>
      <x:c r="AA33" s="11"/>
      <x:c r="AB33" s="11"/>
      <x:c r="AC33" s="11"/>
      <x:c r="AD33" s="11"/>
      <x:c r="AE33" s="11"/>
      <x:c r="AF33" s="11"/>
      <x:c r="AG33" s="11"/>
      <x:c r="AH33" s="11"/>
      <x:c r="AI33" s="11"/>
      <x:c r="AJ33" s="11"/>
    </x:row>
    <x:row r="34" spans="1:36" x14ac:dyDescent="0.25">
      <x:c r="A34" s="6"/>
      <x:c r="B34" s="6"/>
      <x:c r="C34" s="11"/>
      <x:c r="D34" s="11"/>
      <x:c r="E34" s="11"/>
      <x:c r="F34" s="11"/>
      <x:c r="G34" s="11"/>
      <x:c r="H34" s="11"/>
      <x:c r="I34" s="11"/>
      <x:c r="J34" s="11"/>
      <x:c r="K34" s="11"/>
      <x:c r="L34" s="11"/>
      <x:c r="M34" s="11"/>
      <x:c r="N34" s="11"/>
      <x:c r="O34" s="11"/>
      <x:c r="P34" s="11"/>
      <x:c r="Q34" s="11"/>
      <x:c r="R34" s="11"/>
      <x:c r="S34" s="11"/>
      <x:c r="T34" s="11"/>
      <x:c r="U34" s="11"/>
      <x:c r="V34" s="11"/>
      <x:c r="W34" s="11"/>
      <x:c r="X34" s="11"/>
      <x:c r="Y34" s="11"/>
      <x:c r="Z34" s="11"/>
      <x:c r="AA34" s="11"/>
      <x:c r="AB34" s="11"/>
      <x:c r="AC34" s="11"/>
      <x:c r="AD34" s="11"/>
      <x:c r="AE34" s="11"/>
      <x:c r="AF34" s="11"/>
      <x:c r="AG34" s="11"/>
      <x:c r="AH34" s="11"/>
      <x:c r="AI34" s="11"/>
      <x:c r="AJ34" s="11"/>
    </x:row>
    <x:row r="35" spans="1:36" x14ac:dyDescent="0.25">
      <x:c r="A35" s="6"/>
      <x:c r="B35" s="6"/>
      <x:c r="C35" s="11"/>
      <x:c r="D35" s="11"/>
      <x:c r="E35" s="11"/>
      <x:c r="F35" s="11"/>
      <x:c r="G35" s="11"/>
      <x:c r="H35" s="11"/>
      <x:c r="I35" s="11"/>
      <x:c r="J35" s="11"/>
      <x:c r="K35" s="11"/>
      <x:c r="L35" s="11"/>
      <x:c r="M35" s="11"/>
      <x:c r="N35" s="11"/>
      <x:c r="O35" s="11"/>
      <x:c r="P35" s="11"/>
      <x:c r="Q35" s="11"/>
      <x:c r="R35" s="11"/>
      <x:c r="S35" s="11"/>
      <x:c r="T35" s="11"/>
      <x:c r="U35" s="11"/>
      <x:c r="V35" s="11"/>
      <x:c r="W35" s="11"/>
      <x:c r="X35" s="11"/>
      <x:c r="Y35" s="11"/>
      <x:c r="Z35" s="11"/>
      <x:c r="AA35" s="11"/>
      <x:c r="AB35" s="11"/>
      <x:c r="AC35" s="11"/>
      <x:c r="AD35" s="11"/>
      <x:c r="AE35" s="11"/>
      <x:c r="AF35" s="11"/>
      <x:c r="AG35" s="11"/>
      <x:c r="AH35" s="11"/>
      <x:c r="AI35" s="11"/>
      <x:c r="AJ35" s="11"/>
    </x:row>
    <x:row r="36" spans="1:36" x14ac:dyDescent="0.25">
      <x:c r="A36" s="6"/>
      <x:c r="B36" s="6"/>
      <x:c r="C36" s="11"/>
      <x:c r="D36" s="11"/>
      <x:c r="E36" s="11"/>
      <x:c r="F36" s="11"/>
      <x:c r="G36" s="11"/>
      <x:c r="H36" s="11"/>
      <x:c r="I36" s="11"/>
      <x:c r="J36" s="11"/>
      <x:c r="K36" s="11"/>
      <x:c r="L36" s="11"/>
      <x:c r="M36" s="11"/>
      <x:c r="N36" s="11"/>
      <x:c r="O36" s="11"/>
      <x:c r="P36" s="11"/>
      <x:c r="Q36" s="11"/>
      <x:c r="R36" s="11"/>
      <x:c r="S36" s="11"/>
      <x:c r="T36" s="11"/>
      <x:c r="U36" s="11"/>
      <x:c r="V36" s="11"/>
      <x:c r="W36" s="11"/>
      <x:c r="X36" s="11"/>
      <x:c r="Y36" s="11"/>
      <x:c r="Z36" s="11"/>
      <x:c r="AA36" s="11"/>
      <x:c r="AB36" s="11"/>
      <x:c r="AC36" s="11"/>
      <x:c r="AD36" s="11"/>
      <x:c r="AE36" s="11"/>
      <x:c r="AF36" s="11"/>
      <x:c r="AG36" s="11"/>
      <x:c r="AH36" s="11"/>
      <x:c r="AI36" s="11"/>
      <x:c r="AJ36" s="11"/>
    </x:row>
    <x:row r="37" spans="1:36" x14ac:dyDescent="0.25">
      <x:c r="A37" s="6"/>
      <x:c r="B37" s="6"/>
      <x:c r="C37" s="11"/>
      <x:c r="D37" s="11"/>
      <x:c r="E37" s="11"/>
      <x:c r="F37" s="11"/>
      <x:c r="G37" s="11"/>
      <x:c r="H37" s="11"/>
      <x:c r="I37" s="11"/>
      <x:c r="J37" s="11"/>
      <x:c r="K37" s="11"/>
      <x:c r="L37" s="11"/>
      <x:c r="M37" s="11"/>
      <x:c r="N37" s="11"/>
      <x:c r="O37" s="11"/>
      <x:c r="P37" s="11"/>
      <x:c r="Q37" s="11"/>
      <x:c r="R37" s="11"/>
      <x:c r="S37" s="11"/>
      <x:c r="T37" s="11"/>
      <x:c r="U37" s="11"/>
      <x:c r="V37" s="11"/>
      <x:c r="W37" s="11"/>
      <x:c r="X37" s="11"/>
      <x:c r="Y37" s="11"/>
      <x:c r="Z37" s="11"/>
      <x:c r="AA37" s="11"/>
      <x:c r="AB37" s="11"/>
      <x:c r="AC37" s="11"/>
      <x:c r="AD37" s="11"/>
      <x:c r="AE37" s="11"/>
      <x:c r="AF37" s="11"/>
      <x:c r="AG37" s="11"/>
      <x:c r="AH37" s="11"/>
      <x:c r="AI37" s="11"/>
      <x:c r="AJ37" s="11"/>
    </x:row>
    <x:row r="38" spans="1:36" x14ac:dyDescent="0.25">
      <x:c r="A38" s="6"/>
      <x:c r="B38" s="6"/>
      <x:c r="C38" s="11"/>
      <x:c r="D38" s="11"/>
      <x:c r="E38" s="11"/>
      <x:c r="F38" s="11"/>
      <x:c r="G38" s="11"/>
      <x:c r="H38" s="11"/>
      <x:c r="I38" s="11"/>
      <x:c r="J38" s="11"/>
      <x:c r="K38" s="11"/>
      <x:c r="L38" s="11"/>
      <x:c r="M38" s="11"/>
      <x:c r="N38" s="11"/>
      <x:c r="O38" s="11"/>
      <x:c r="P38" s="11"/>
      <x:c r="Q38" s="11"/>
      <x:c r="R38" s="11"/>
      <x:c r="S38" s="11"/>
      <x:c r="T38" s="11"/>
      <x:c r="U38" s="11"/>
      <x:c r="V38" s="11"/>
      <x:c r="W38" s="11"/>
      <x:c r="X38" s="11"/>
      <x:c r="Y38" s="11"/>
      <x:c r="Z38" s="11"/>
      <x:c r="AA38" s="11"/>
      <x:c r="AB38" s="11"/>
      <x:c r="AC38" s="11"/>
      <x:c r="AD38" s="11"/>
      <x:c r="AE38" s="11"/>
      <x:c r="AF38" s="11"/>
      <x:c r="AG38" s="11"/>
      <x:c r="AH38" s="11"/>
      <x:c r="AI38" s="11"/>
      <x:c r="AJ38" s="11"/>
    </x:row>
    <x:row r="39" spans="1:36" x14ac:dyDescent="0.25">
      <x:c r="A39" s="6"/>
      <x:c r="B39" s="6"/>
      <x:c r="D39" s="11"/>
      <x:c r="E39" s="11"/>
      <x:c r="F39" s="11"/>
      <x:c r="G39" s="11"/>
      <x:c r="H39" s="11"/>
      <x:c r="I39" s="11"/>
      <x:c r="J39" s="11"/>
      <x:c r="K39" s="11"/>
      <x:c r="L39" s="11"/>
      <x:c r="M39" s="11"/>
      <x:c r="N39" s="11"/>
      <x:c r="O39" s="11"/>
      <x:c r="P39" s="11"/>
      <x:c r="Q39" s="11"/>
      <x:c r="R39" s="11"/>
      <x:c r="S39" s="11"/>
      <x:c r="T39" s="11"/>
      <x:c r="U39" s="11"/>
      <x:c r="V39" s="11"/>
      <x:c r="W39" s="11"/>
      <x:c r="X39" s="11"/>
      <x:c r="Y39" s="11"/>
      <x:c r="Z39" s="11"/>
      <x:c r="AA39" s="11"/>
      <x:c r="AB39" s="11"/>
      <x:c r="AC39" s="11"/>
      <x:c r="AD39" s="11"/>
      <x:c r="AE39" s="11"/>
      <x:c r="AF39" s="11"/>
      <x:c r="AG39" s="11"/>
      <x:c r="AH39" s="11"/>
      <x:c r="AI39" s="11"/>
      <x:c r="AJ39" s="11"/>
    </x:row>
    <x:row r="40" spans="1:36" x14ac:dyDescent="0.25">
      <x:c r="A40" s="6"/>
      <x:c r="B40" s="6"/>
      <x:c r="D40" s="11"/>
      <x:c r="E40" s="11"/>
      <x:c r="F40" s="11"/>
      <x:c r="G40" s="11"/>
      <x:c r="H40" s="11"/>
      <x:c r="I40" s="11"/>
      <x:c r="J40" s="11"/>
      <x:c r="K40" s="11"/>
      <x:c r="L40" s="11"/>
      <x:c r="M40" s="11"/>
      <x:c r="N40" s="11"/>
      <x:c r="O40" s="11"/>
      <x:c r="P40" s="11"/>
      <x:c r="Q40" s="11"/>
      <x:c r="R40" s="11"/>
      <x:c r="S40" s="11"/>
      <x:c r="T40" s="11"/>
      <x:c r="U40" s="11"/>
      <x:c r="V40" s="11"/>
      <x:c r="W40" s="11"/>
      <x:c r="X40" s="11"/>
      <x:c r="Y40" s="11"/>
      <x:c r="Z40" s="11"/>
      <x:c r="AA40" s="11"/>
      <x:c r="AB40" s="11"/>
      <x:c r="AC40" s="11"/>
      <x:c r="AD40" s="11"/>
      <x:c r="AE40" s="11"/>
      <x:c r="AF40" s="11"/>
      <x:c r="AG40" s="11"/>
      <x:c r="AH40" s="11"/>
      <x:c r="AI40" s="11"/>
      <x:c r="AJ40" s="11"/>
    </x:row>
    <x:row r="41" spans="1:36" x14ac:dyDescent="0.25">
      <x:c r="A41" s="6"/>
      <x:c r="B41" s="6"/>
      <x:c r="D41" s="11"/>
      <x:c r="E41" s="11"/>
      <x:c r="F41" s="11"/>
      <x:c r="G41" s="11"/>
      <x:c r="H41" s="11"/>
      <x:c r="I41" s="11"/>
      <x:c r="J41" s="11"/>
      <x:c r="K41" s="11"/>
      <x:c r="L41" s="11"/>
      <x:c r="M41" s="11"/>
      <x:c r="N41" s="11"/>
      <x:c r="O41" s="11"/>
      <x:c r="P41" s="11"/>
      <x:c r="Q41" s="11"/>
      <x:c r="R41" s="11"/>
      <x:c r="S41" s="11"/>
      <x:c r="T41" s="11"/>
      <x:c r="U41" s="11"/>
      <x:c r="V41" s="11"/>
      <x:c r="W41" s="11"/>
      <x:c r="X41" s="11"/>
      <x:c r="Y41" s="11"/>
      <x:c r="Z41" s="11"/>
      <x:c r="AA41" s="11"/>
      <x:c r="AB41" s="11"/>
      <x:c r="AC41" s="11"/>
      <x:c r="AD41" s="11"/>
      <x:c r="AE41" s="11"/>
      <x:c r="AF41" s="11"/>
      <x:c r="AG41" s="11"/>
      <x:c r="AH41" s="11"/>
      <x:c r="AI41" s="11"/>
      <x:c r="AJ41" s="11"/>
    </x:row>
    <x:row r="42" spans="1:36" x14ac:dyDescent="0.25">
      <x:c r="A42" s="6"/>
      <x:c r="B42" s="6"/>
      <x:c r="D42" s="11"/>
      <x:c r="E42" s="11"/>
      <x:c r="F42" s="11"/>
      <x:c r="G42" s="11"/>
      <x:c r="H42" s="11"/>
      <x:c r="I42" s="11"/>
      <x:c r="J42" s="11"/>
      <x:c r="K42" s="11"/>
      <x:c r="L42" s="11"/>
      <x:c r="M42" s="11"/>
      <x:c r="N42" s="11"/>
      <x:c r="O42" s="11"/>
      <x:c r="P42" s="11"/>
      <x:c r="Q42" s="11"/>
      <x:c r="R42" s="11"/>
      <x:c r="S42" s="11"/>
      <x:c r="T42" s="11"/>
      <x:c r="U42" s="11"/>
      <x:c r="V42" s="11"/>
      <x:c r="W42" s="11"/>
      <x:c r="X42" s="11"/>
      <x:c r="Y42" s="11"/>
      <x:c r="Z42" s="11"/>
      <x:c r="AA42" s="11"/>
      <x:c r="AB42" s="11"/>
      <x:c r="AC42" s="11"/>
      <x:c r="AD42" s="11"/>
      <x:c r="AE42" s="11"/>
      <x:c r="AF42" s="11"/>
      <x:c r="AG42" s="11"/>
      <x:c r="AH42" s="11"/>
      <x:c r="AI42" s="11"/>
      <x:c r="AJ42" s="11"/>
    </x:row>
    <x:row r="43" spans="1:36" x14ac:dyDescent="0.25">
      <x:c r="A43" s="6"/>
      <x:c r="B43" s="6"/>
      <x:c r="D43" s="11"/>
      <x:c r="E43" s="11"/>
      <x:c r="F43" s="11"/>
      <x:c r="G43" s="11"/>
      <x:c r="H43" s="11"/>
      <x:c r="I43" s="11"/>
      <x:c r="J43" s="11"/>
      <x:c r="K43" s="11"/>
      <x:c r="L43" s="11"/>
      <x:c r="M43" s="11"/>
      <x:c r="N43" s="11"/>
      <x:c r="O43" s="11"/>
      <x:c r="P43" s="11"/>
      <x:c r="Q43" s="11"/>
      <x:c r="R43" s="11"/>
      <x:c r="S43" s="11"/>
      <x:c r="T43" s="11"/>
      <x:c r="U43" s="11"/>
      <x:c r="V43" s="11"/>
      <x:c r="W43" s="11"/>
      <x:c r="X43" s="11"/>
      <x:c r="Y43" s="11"/>
      <x:c r="Z43" s="11"/>
      <x:c r="AA43" s="11"/>
      <x:c r="AB43" s="11"/>
      <x:c r="AC43" s="11"/>
      <x:c r="AD43" s="11"/>
      <x:c r="AE43" s="11"/>
      <x:c r="AF43" s="11"/>
      <x:c r="AG43" s="11"/>
      <x:c r="AH43" s="11"/>
      <x:c r="AI43" s="11"/>
      <x:c r="AJ43" s="11"/>
    </x:row>
    <x:row r="44" spans="1:36" x14ac:dyDescent="0.25">
      <x:c r="A44" s="6"/>
      <x:c r="B44" s="6"/>
      <x:c r="D44" s="11"/>
      <x:c r="E44" s="11"/>
      <x:c r="F44" s="11"/>
      <x:c r="G44" s="11"/>
      <x:c r="H44" s="11"/>
      <x:c r="I44" s="11"/>
      <x:c r="J44" s="11"/>
      <x:c r="K44" s="11"/>
      <x:c r="L44" s="11"/>
      <x:c r="M44" s="11"/>
      <x:c r="N44" s="11"/>
      <x:c r="O44" s="11"/>
      <x:c r="P44" s="11"/>
      <x:c r="Q44" s="11"/>
      <x:c r="R44" s="11"/>
      <x:c r="S44" s="11"/>
      <x:c r="T44" s="11"/>
      <x:c r="U44" s="11"/>
      <x:c r="V44" s="11"/>
      <x:c r="W44" s="11"/>
      <x:c r="X44" s="11"/>
      <x:c r="Y44" s="11"/>
      <x:c r="Z44" s="11"/>
      <x:c r="AA44" s="11"/>
      <x:c r="AB44" s="11"/>
      <x:c r="AC44" s="11"/>
      <x:c r="AD44" s="11"/>
      <x:c r="AE44" s="11"/>
      <x:c r="AF44" s="11"/>
      <x:c r="AG44" s="11"/>
      <x:c r="AH44" s="11"/>
      <x:c r="AI44" s="11"/>
      <x:c r="AJ44" s="11"/>
    </x:row>
    <x:row r="45" spans="1:36" x14ac:dyDescent="0.25">
      <x:c r="A45" s="6"/>
      <x:c r="B45" s="6"/>
      <x:c r="D45" s="11"/>
      <x:c r="E45" s="11"/>
      <x:c r="F45" s="11"/>
      <x:c r="G45" s="11"/>
      <x:c r="H45" s="11"/>
      <x:c r="I45" s="11"/>
      <x:c r="J45" s="11"/>
      <x:c r="K45" s="11"/>
      <x:c r="L45" s="11"/>
      <x:c r="M45" s="11"/>
      <x:c r="N45" s="11"/>
      <x:c r="O45" s="11"/>
      <x:c r="P45" s="11"/>
      <x:c r="Q45" s="11"/>
      <x:c r="R45" s="11"/>
      <x:c r="S45" s="11"/>
      <x:c r="T45" s="11"/>
      <x:c r="U45" s="11"/>
      <x:c r="V45" s="11"/>
      <x:c r="W45" s="11"/>
      <x:c r="X45" s="11"/>
      <x:c r="Y45" s="11"/>
      <x:c r="Z45" s="11"/>
      <x:c r="AA45" s="11"/>
      <x:c r="AB45" s="11"/>
      <x:c r="AC45" s="11"/>
      <x:c r="AD45" s="11"/>
      <x:c r="AE45" s="11"/>
      <x:c r="AF45" s="11"/>
      <x:c r="AG45" s="11"/>
      <x:c r="AH45" s="11"/>
      <x:c r="AI45" s="11"/>
      <x:c r="AJ45" s="11"/>
    </x:row>
    <x:row r="46" spans="1:36" x14ac:dyDescent="0.25">
      <x:c r="A46" s="6"/>
      <x:c r="B46" s="6"/>
      <x:c r="D46" s="11"/>
      <x:c r="E46" s="11"/>
      <x:c r="F46" s="11"/>
      <x:c r="G46" s="11"/>
      <x:c r="H46" s="11"/>
      <x:c r="I46" s="11"/>
      <x:c r="J46" s="11"/>
      <x:c r="K46" s="11"/>
      <x:c r="L46" s="11"/>
      <x:c r="M46" s="11"/>
      <x:c r="N46" s="11"/>
      <x:c r="O46" s="11"/>
      <x:c r="P46" s="11"/>
      <x:c r="Q46" s="11"/>
      <x:c r="R46" s="11"/>
      <x:c r="S46" s="11"/>
      <x:c r="T46" s="11"/>
      <x:c r="U46" s="11"/>
      <x:c r="V46" s="11"/>
      <x:c r="W46" s="11"/>
      <x:c r="X46" s="11"/>
      <x:c r="Y46" s="11"/>
      <x:c r="Z46" s="11"/>
      <x:c r="AA46" s="11"/>
      <x:c r="AB46" s="11"/>
      <x:c r="AC46" s="11"/>
      <x:c r="AD46" s="11"/>
      <x:c r="AE46" s="11"/>
      <x:c r="AF46" s="11"/>
      <x:c r="AG46" s="11"/>
      <x:c r="AH46" s="11"/>
      <x:c r="AI46" s="11"/>
      <x:c r="AJ46" s="11"/>
    </x:row>
    <x:row r="47" spans="1:36" x14ac:dyDescent="0.25">
      <x:c r="A47" s="6"/>
      <x:c r="B47" s="6"/>
      <x:c r="D47" s="11"/>
      <x:c r="E47" s="11"/>
      <x:c r="F47" s="11"/>
      <x:c r="G47" s="11"/>
      <x:c r="H47" s="11"/>
      <x:c r="I47" s="11"/>
      <x:c r="J47" s="11"/>
      <x:c r="K47" s="11"/>
      <x:c r="L47" s="11"/>
      <x:c r="M47" s="11"/>
      <x:c r="N47" s="11"/>
      <x:c r="O47" s="11"/>
      <x:c r="P47" s="11"/>
      <x:c r="Q47" s="11"/>
      <x:c r="R47" s="11"/>
      <x:c r="S47" s="11"/>
      <x:c r="T47" s="11"/>
      <x:c r="U47" s="11"/>
      <x:c r="V47" s="11"/>
      <x:c r="W47" s="11"/>
      <x:c r="X47" s="11"/>
      <x:c r="Y47" s="11"/>
      <x:c r="Z47" s="11"/>
      <x:c r="AA47" s="11"/>
      <x:c r="AB47" s="11"/>
      <x:c r="AC47" s="11"/>
      <x:c r="AD47" s="11"/>
      <x:c r="AE47" s="11"/>
      <x:c r="AF47" s="11"/>
      <x:c r="AG47" s="11"/>
      <x:c r="AH47" s="11"/>
      <x:c r="AI47" s="11"/>
      <x:c r="AJ47" s="11"/>
    </x:row>
    <x:row r="48" spans="1:36" x14ac:dyDescent="0.25">
      <x:c r="A48" s="6"/>
      <x:c r="B48" s="6"/>
      <x:c r="D48" s="11"/>
      <x:c r="E48" s="11"/>
      <x:c r="F48" s="11"/>
      <x:c r="G48" s="11"/>
      <x:c r="H48" s="11"/>
      <x:c r="I48" s="11"/>
      <x:c r="J48" s="11"/>
      <x:c r="K48" s="11"/>
      <x:c r="L48" s="11"/>
      <x:c r="M48" s="11"/>
      <x:c r="N48" s="11"/>
      <x:c r="O48" s="11"/>
      <x:c r="P48" s="11"/>
      <x:c r="Q48" s="11"/>
      <x:c r="R48" s="11"/>
      <x:c r="S48" s="11"/>
      <x:c r="T48" s="11"/>
      <x:c r="U48" s="11"/>
      <x:c r="V48" s="11"/>
      <x:c r="W48" s="11"/>
      <x:c r="X48" s="11"/>
      <x:c r="Y48" s="11"/>
      <x:c r="Z48" s="11"/>
      <x:c r="AA48" s="11"/>
      <x:c r="AB48" s="11"/>
      <x:c r="AC48" s="11"/>
      <x:c r="AD48" s="11"/>
      <x:c r="AE48" s="11"/>
      <x:c r="AF48" s="11"/>
      <x:c r="AG48" s="11"/>
      <x:c r="AH48" s="11"/>
      <x:c r="AI48" s="11"/>
      <x:c r="AJ48" s="11"/>
    </x:row>
    <x:row r="49" spans="1:36" x14ac:dyDescent="0.25">
      <x:c r="A49" s="6"/>
      <x:c r="B49" s="6"/>
      <x:c r="D49" s="11"/>
      <x:c r="E49" s="11"/>
      <x:c r="F49" s="11"/>
      <x:c r="G49" s="11"/>
      <x:c r="H49" s="11"/>
      <x:c r="I49" s="11"/>
      <x:c r="J49" s="11"/>
      <x:c r="K49" s="11"/>
      <x:c r="L49" s="11"/>
      <x:c r="M49" s="11"/>
      <x:c r="N49" s="11"/>
      <x:c r="O49" s="11"/>
      <x:c r="P49" s="11"/>
      <x:c r="Q49" s="11"/>
      <x:c r="R49" s="11"/>
      <x:c r="S49" s="11"/>
      <x:c r="T49" s="11"/>
      <x:c r="U49" s="11"/>
      <x:c r="V49" s="11"/>
      <x:c r="W49" s="11"/>
      <x:c r="X49" s="11"/>
      <x:c r="Y49" s="11"/>
      <x:c r="Z49" s="11"/>
      <x:c r="AA49" s="11"/>
      <x:c r="AB49" s="11"/>
      <x:c r="AC49" s="11"/>
      <x:c r="AD49" s="11"/>
      <x:c r="AE49" s="11"/>
      <x:c r="AF49" s="11"/>
      <x:c r="AG49" s="11"/>
      <x:c r="AH49" s="11"/>
      <x:c r="AI49" s="11"/>
      <x:c r="AJ49" s="11"/>
    </x:row>
    <x:row r="50" spans="1:36" x14ac:dyDescent="0.25">
      <x:c r="A50" s="6"/>
      <x:c r="B50" s="6"/>
      <x:c r="D50" s="11"/>
      <x:c r="E50" s="11"/>
      <x:c r="F50" s="11"/>
      <x:c r="G50" s="11"/>
      <x:c r="H50" s="11"/>
      <x:c r="I50" s="11"/>
      <x:c r="J50" s="11"/>
      <x:c r="K50" s="11"/>
      <x:c r="L50" s="11"/>
      <x:c r="M50" s="11"/>
      <x:c r="N50" s="11"/>
      <x:c r="O50" s="11"/>
      <x:c r="P50" s="11"/>
      <x:c r="Q50" s="11"/>
      <x:c r="R50" s="11"/>
      <x:c r="S50" s="11"/>
      <x:c r="T50" s="11"/>
      <x:c r="U50" s="11"/>
      <x:c r="V50" s="11"/>
      <x:c r="W50" s="11"/>
      <x:c r="X50" s="11"/>
      <x:c r="Y50" s="11"/>
      <x:c r="Z50" s="11"/>
      <x:c r="AA50" s="11"/>
      <x:c r="AB50" s="11"/>
      <x:c r="AC50" s="11"/>
      <x:c r="AD50" s="11"/>
      <x:c r="AE50" s="11"/>
      <x:c r="AF50" s="11"/>
      <x:c r="AG50" s="11"/>
      <x:c r="AH50" s="11"/>
      <x:c r="AI50" s="11"/>
      <x:c r="AJ50" s="11"/>
    </x:row>
    <x:row r="51" spans="1:36" x14ac:dyDescent="0.25">
      <x:c r="A51" s="6"/>
      <x:c r="B51" s="6"/>
      <x:c r="D51" s="11"/>
      <x:c r="E51" s="11"/>
      <x:c r="F51" s="11"/>
      <x:c r="G51" s="11"/>
      <x:c r="H51" s="11"/>
      <x:c r="I51" s="11"/>
      <x:c r="J51" s="11"/>
      <x:c r="K51" s="11"/>
      <x:c r="L51" s="11"/>
      <x:c r="M51" s="11"/>
      <x:c r="N51" s="11"/>
      <x:c r="O51" s="11"/>
      <x:c r="P51" s="11"/>
      <x:c r="Q51" s="11"/>
      <x:c r="R51" s="11"/>
      <x:c r="S51" s="11"/>
      <x:c r="T51" s="11"/>
      <x:c r="U51" s="11"/>
      <x:c r="V51" s="11"/>
      <x:c r="W51" s="11"/>
      <x:c r="X51" s="11"/>
      <x:c r="Y51" s="11"/>
      <x:c r="Z51" s="11"/>
      <x:c r="AA51" s="11"/>
      <x:c r="AB51" s="11"/>
      <x:c r="AC51" s="11"/>
      <x:c r="AD51" s="11"/>
      <x:c r="AE51" s="11"/>
      <x:c r="AF51" s="11"/>
      <x:c r="AG51" s="11"/>
      <x:c r="AH51" s="11"/>
      <x:c r="AI51" s="11"/>
      <x:c r="AJ51" s="11"/>
    </x:row>
    <x:row r="52" spans="1:36" x14ac:dyDescent="0.25">
      <x:c r="A52" s="6"/>
      <x:c r="B52" s="6"/>
      <x:c r="D52" s="11"/>
      <x:c r="E52" s="11"/>
      <x:c r="F52" s="11"/>
      <x:c r="G52" s="11"/>
      <x:c r="H52" s="11"/>
      <x:c r="I52" s="11"/>
      <x:c r="J52" s="11"/>
      <x:c r="K52" s="11"/>
      <x:c r="L52" s="11"/>
      <x:c r="M52" s="11"/>
      <x:c r="N52" s="11"/>
      <x:c r="O52" s="11"/>
      <x:c r="P52" s="11"/>
      <x:c r="Q52" s="11"/>
      <x:c r="R52" s="11"/>
      <x:c r="S52" s="11"/>
      <x:c r="T52" s="11"/>
      <x:c r="U52" s="11"/>
      <x:c r="V52" s="11"/>
      <x:c r="W52" s="11"/>
      <x:c r="X52" s="11"/>
      <x:c r="Y52" s="11"/>
      <x:c r="Z52" s="11"/>
      <x:c r="AA52" s="11"/>
      <x:c r="AB52" s="11"/>
      <x:c r="AC52" s="11"/>
      <x:c r="AD52" s="11"/>
      <x:c r="AE52" s="11"/>
      <x:c r="AF52" s="11"/>
      <x:c r="AG52" s="11"/>
      <x:c r="AH52" s="11"/>
      <x:c r="AI52" s="11"/>
      <x:c r="AJ52" s="11"/>
    </x:row>
    <x:row r="53" spans="1:36" x14ac:dyDescent="0.25">
      <x:c r="A53" s="6"/>
      <x:c r="B53" s="6"/>
      <x:c r="D53" s="11"/>
      <x:c r="E53" s="11"/>
      <x:c r="F53" s="11"/>
      <x:c r="G53" s="11"/>
      <x:c r="H53" s="11"/>
      <x:c r="I53" s="11"/>
      <x:c r="J53" s="11"/>
      <x:c r="K53" s="11"/>
      <x:c r="L53" s="11"/>
      <x:c r="M53" s="11"/>
      <x:c r="N53" s="11"/>
      <x:c r="O53" s="11"/>
      <x:c r="P53" s="11"/>
      <x:c r="Q53" s="11"/>
      <x:c r="R53" s="11"/>
      <x:c r="S53" s="11"/>
      <x:c r="T53" s="11"/>
      <x:c r="U53" s="11"/>
      <x:c r="V53" s="11"/>
      <x:c r="W53" s="11"/>
      <x:c r="X53" s="11"/>
      <x:c r="Y53" s="11"/>
      <x:c r="Z53" s="11"/>
      <x:c r="AA53" s="11"/>
      <x:c r="AB53" s="11"/>
      <x:c r="AC53" s="11"/>
      <x:c r="AD53" s="11"/>
      <x:c r="AE53" s="11"/>
      <x:c r="AF53" s="11"/>
      <x:c r="AG53" s="11"/>
      <x:c r="AH53" s="11"/>
      <x:c r="AI53" s="11"/>
      <x:c r="AJ53" s="11"/>
    </x:row>
    <x:row r="54" spans="1:36" x14ac:dyDescent="0.25">
      <x:c r="A54" s="6"/>
      <x:c r="B54" s="6"/>
      <x:c r="D54" s="11"/>
      <x:c r="E54" s="11"/>
      <x:c r="F54" s="11"/>
      <x:c r="G54" s="11"/>
      <x:c r="H54" s="11"/>
      <x:c r="I54" s="11"/>
      <x:c r="J54" s="11"/>
      <x:c r="K54" s="11"/>
      <x:c r="L54" s="11"/>
      <x:c r="M54" s="11"/>
      <x:c r="N54" s="11"/>
      <x:c r="O54" s="11"/>
      <x:c r="P54" s="11"/>
      <x:c r="Q54" s="11"/>
      <x:c r="R54" s="11"/>
      <x:c r="S54" s="11"/>
      <x:c r="T54" s="11"/>
      <x:c r="U54" s="11"/>
      <x:c r="V54" s="11"/>
      <x:c r="W54" s="11"/>
      <x:c r="X54" s="11"/>
      <x:c r="Y54" s="11"/>
      <x:c r="Z54" s="11"/>
      <x:c r="AA54" s="11"/>
      <x:c r="AB54" s="11"/>
      <x:c r="AC54" s="11"/>
      <x:c r="AD54" s="11"/>
      <x:c r="AE54" s="11"/>
      <x:c r="AF54" s="11"/>
      <x:c r="AG54" s="11"/>
      <x:c r="AH54" s="11"/>
      <x:c r="AI54" s="11"/>
      <x:c r="AJ54" s="11"/>
    </x:row>
    <x:row r="55" spans="1:36" x14ac:dyDescent="0.25">
      <x:c r="A55" s="6"/>
      <x:c r="B55" s="6"/>
      <x:c r="D55" s="11"/>
      <x:c r="E55" s="11"/>
      <x:c r="F55" s="11"/>
      <x:c r="G55" s="11"/>
      <x:c r="H55" s="11"/>
      <x:c r="I55" s="11"/>
      <x:c r="J55" s="11"/>
      <x:c r="K55" s="11"/>
      <x:c r="L55" s="11"/>
      <x:c r="M55" s="11"/>
      <x:c r="N55" s="11"/>
      <x:c r="O55" s="11"/>
      <x:c r="P55" s="11"/>
      <x:c r="Q55" s="11"/>
      <x:c r="R55" s="11"/>
      <x:c r="S55" s="11"/>
      <x:c r="T55" s="11"/>
      <x:c r="U55" s="11"/>
      <x:c r="V55" s="11"/>
      <x:c r="W55" s="11"/>
      <x:c r="X55" s="11"/>
      <x:c r="Y55" s="11"/>
      <x:c r="Z55" s="11"/>
      <x:c r="AA55" s="11"/>
      <x:c r="AB55" s="11"/>
      <x:c r="AC55" s="11"/>
      <x:c r="AD55" s="11"/>
      <x:c r="AE55" s="11"/>
      <x:c r="AF55" s="11"/>
      <x:c r="AG55" s="11"/>
      <x:c r="AH55" s="11"/>
      <x:c r="AI55" s="11"/>
      <x:c r="AJ55" s="11"/>
    </x:row>
    <x:row r="56" spans="1:36" x14ac:dyDescent="0.25">
      <x:c r="A56" s="6"/>
      <x:c r="B56" s="6"/>
      <x:c r="D56" s="11"/>
      <x:c r="E56" s="11"/>
      <x:c r="F56" s="11"/>
      <x:c r="G56" s="11"/>
      <x:c r="H56" s="11"/>
      <x:c r="I56" s="11"/>
      <x:c r="J56" s="11"/>
      <x:c r="K56" s="11"/>
      <x:c r="L56" s="11"/>
      <x:c r="M56" s="11"/>
      <x:c r="N56" s="11"/>
      <x:c r="O56" s="11"/>
      <x:c r="P56" s="11"/>
      <x:c r="Q56" s="11"/>
      <x:c r="R56" s="11"/>
      <x:c r="S56" s="11"/>
      <x:c r="T56" s="11"/>
      <x:c r="U56" s="11"/>
      <x:c r="V56" s="11"/>
      <x:c r="W56" s="11"/>
      <x:c r="X56" s="11"/>
      <x:c r="Y56" s="11"/>
      <x:c r="Z56" s="11"/>
      <x:c r="AA56" s="11"/>
      <x:c r="AB56" s="11"/>
      <x:c r="AC56" s="11"/>
      <x:c r="AD56" s="11"/>
      <x:c r="AE56" s="11"/>
      <x:c r="AF56" s="11"/>
      <x:c r="AG56" s="11"/>
      <x:c r="AH56" s="11"/>
      <x:c r="AI56" s="11"/>
      <x:c r="AJ56" s="11"/>
    </x:row>
    <x:row r="57" spans="1:36" x14ac:dyDescent="0.25">
      <x:c r="B57" s="1"/>
    </x:row>
    <x:row r="66" spans="14:14" x14ac:dyDescent="0.25">
      <x:c r="N66" s="5"/>
    </x:row>
    <x:row r="321" spans="3:3" x14ac:dyDescent="0.25">
      <x:c r="C321"/>
    </x:row>
    <x:row r="322" spans="3:3" x14ac:dyDescent="0.25">
      <x:c r="C322"/>
    </x:row>
    <x:row r="323" spans="3:3" x14ac:dyDescent="0.25">
      <x:c r="C323"/>
    </x:row>
    <x:row r="324" spans="3:3" x14ac:dyDescent="0.25">
      <x:c r="C324"/>
    </x:row>
    <x:row r="325" spans="3:3" x14ac:dyDescent="0.25">
      <x:c r="C325"/>
    </x:row>
    <x:row r="326" spans="3:3" x14ac:dyDescent="0.25">
      <x:c r="C326"/>
    </x:row>
    <x:row r="327" spans="3:3" x14ac:dyDescent="0.25">
      <x:c r="C327"/>
    </x:row>
    <x:row r="328" spans="3:3" x14ac:dyDescent="0.25">
      <x:c r="C328"/>
    </x:row>
    <x:row r="329" spans="3:3" x14ac:dyDescent="0.25">
      <x:c r="C329"/>
    </x:row>
    <x:row r="330" spans="3:3" x14ac:dyDescent="0.25">
      <x:c r="C330"/>
    </x:row>
    <x:row r="331" spans="3:3" x14ac:dyDescent="0.25">
      <x:c r="C331"/>
    </x:row>
    <x:row r="332" spans="3:3" x14ac:dyDescent="0.25">
      <x:c r="C332"/>
    </x:row>
    <x:row r="333" spans="3:3" x14ac:dyDescent="0.25">
      <x:c r="C333"/>
    </x:row>
    <x:row r="334" spans="3:3" x14ac:dyDescent="0.25">
      <x:c r="C334"/>
    </x:row>
    <x:row r="335" spans="3:3" x14ac:dyDescent="0.25">
      <x:c r="C335"/>
    </x:row>
    <x:row r="336" spans="3:3" x14ac:dyDescent="0.25">
      <x:c r="C336"/>
    </x:row>
    <x:row r="337" spans="3:3" x14ac:dyDescent="0.25">
      <x:c r="C337"/>
    </x:row>
    <x:row r="338" spans="3:3" x14ac:dyDescent="0.25">
      <x:c r="C338"/>
    </x:row>
    <x:row r="339" spans="3:3" x14ac:dyDescent="0.25">
      <x:c r="C339"/>
    </x:row>
    <x:row r="340" spans="3:3" x14ac:dyDescent="0.25">
      <x:c r="C340"/>
    </x:row>
    <x:row r="341" spans="3:3" x14ac:dyDescent="0.25">
      <x:c r="C341"/>
    </x:row>
    <x:row r="342" spans="3:3" x14ac:dyDescent="0.25">
      <x:c r="C342"/>
    </x:row>
    <x:row r="343" spans="3:3" x14ac:dyDescent="0.25">
      <x:c r="C343"/>
    </x:row>
    <x:row r="344" spans="3:3" x14ac:dyDescent="0.25">
      <x:c r="C344"/>
    </x:row>
    <x:row r="345" spans="3:3" x14ac:dyDescent="0.25">
      <x:c r="C345"/>
    </x:row>
    <x:row r="346" spans="3:3" x14ac:dyDescent="0.25">
      <x:c r="C346"/>
    </x:row>
    <x:row r="347" spans="3:3" x14ac:dyDescent="0.25">
      <x:c r="C347"/>
    </x:row>
    <x:row r="348" spans="3:3" x14ac:dyDescent="0.25">
      <x:c r="C348"/>
    </x:row>
    <x:row r="349" spans="3:3" x14ac:dyDescent="0.25">
      <x:c r="C349"/>
    </x:row>
    <x:row r="350" spans="3:3" x14ac:dyDescent="0.25">
      <x:c r="C350"/>
    </x:row>
    <x:row r="351" spans="3:3" x14ac:dyDescent="0.25">
      <x:c r="C351"/>
    </x:row>
    <x:row r="352" spans="3:3" x14ac:dyDescent="0.25">
      <x:c r="C352"/>
    </x:row>
    <x:row r="353" spans="3:3" x14ac:dyDescent="0.25">
      <x:c r="C353"/>
    </x:row>
    <x:row r="354" spans="3:3" x14ac:dyDescent="0.25">
      <x:c r="C354"/>
    </x:row>
    <x:row r="355" spans="3:3" x14ac:dyDescent="0.25">
      <x:c r="C355"/>
    </x:row>
    <x:row r="356" spans="3:3" x14ac:dyDescent="0.25">
      <x:c r="C356"/>
    </x:row>
    <x:row r="357" spans="3:3" x14ac:dyDescent="0.25">
      <x:c r="C357"/>
    </x:row>
    <x:row r="358" spans="3:3" x14ac:dyDescent="0.25">
      <x:c r="C358"/>
    </x:row>
    <x:row r="359" spans="3:3" x14ac:dyDescent="0.25">
      <x:c r="C359"/>
    </x:row>
    <x:row r="360" spans="3:3" x14ac:dyDescent="0.25">
      <x:c r="C360"/>
    </x:row>
    <x:row r="361" spans="3:3" x14ac:dyDescent="0.25">
      <x:c r="C361"/>
    </x:row>
    <x:row r="362" spans="3:3" x14ac:dyDescent="0.25">
      <x:c r="C362"/>
    </x:row>
    <x:row r="363" spans="3:3" x14ac:dyDescent="0.25">
      <x:c r="C363"/>
    </x:row>
    <x:row r="364" spans="3:3" x14ac:dyDescent="0.25">
      <x:c r="C364"/>
    </x:row>
    <x:row r="365" spans="3:3" x14ac:dyDescent="0.25">
      <x:c r="C365"/>
    </x:row>
    <x:row r="366" spans="3:3" x14ac:dyDescent="0.25">
      <x:c r="C366"/>
    </x:row>
    <x:row r="367" spans="3:3" x14ac:dyDescent="0.25">
      <x:c r="C367"/>
    </x:row>
    <x:row r="368" spans="3:3" x14ac:dyDescent="0.25">
      <x:c r="C368"/>
    </x:row>
    <x:row r="369" spans="3:3" x14ac:dyDescent="0.25">
      <x:c r="C369"/>
    </x:row>
    <x:row r="370" spans="3:3" x14ac:dyDescent="0.25">
      <x:c r="C370"/>
    </x:row>
    <x:row r="371" spans="3:3" x14ac:dyDescent="0.25">
      <x:c r="C371"/>
    </x:row>
    <x:row r="372" spans="3:3" x14ac:dyDescent="0.25">
      <x:c r="C372"/>
    </x:row>
    <x:row r="373" spans="3:3" x14ac:dyDescent="0.25">
      <x:c r="C373"/>
    </x:row>
    <x:row r="374" spans="3:3" x14ac:dyDescent="0.25">
      <x:c r="C374"/>
    </x:row>
    <x:row r="375" spans="3:3" x14ac:dyDescent="0.25">
      <x:c r="C375"/>
    </x:row>
    <x:row r="376" spans="3:3" x14ac:dyDescent="0.25">
      <x:c r="C376"/>
    </x:row>
    <x:row r="377" spans="3:3" x14ac:dyDescent="0.25">
      <x:c r="C377"/>
    </x:row>
    <x:row r="378" spans="3:3" x14ac:dyDescent="0.25">
      <x:c r="C378"/>
    </x:row>
    <x:row r="379" spans="3:3" x14ac:dyDescent="0.25">
      <x:c r="C379"/>
    </x:row>
    <x:row r="380" spans="3:3" x14ac:dyDescent="0.25">
      <x:c r="C380"/>
    </x:row>
    <x:row r="381" spans="3:3" x14ac:dyDescent="0.25">
      <x:c r="C381"/>
    </x:row>
    <x:row r="382" spans="3:3" x14ac:dyDescent="0.25">
      <x:c r="C382"/>
    </x:row>
    <x:row r="383" spans="3:3" x14ac:dyDescent="0.25">
      <x:c r="C383"/>
    </x:row>
    <x:row r="384" spans="3:3" x14ac:dyDescent="0.25">
      <x:c r="C384"/>
    </x:row>
    <x:row r="385" spans="3:3" x14ac:dyDescent="0.25">
      <x:c r="C385"/>
    </x:row>
    <x:row r="386" spans="3:3" x14ac:dyDescent="0.25">
      <x:c r="C386"/>
    </x:row>
    <x:row r="387" spans="3:3" x14ac:dyDescent="0.25">
      <x:c r="C387"/>
    </x:row>
    <x:row r="388" spans="3:3" x14ac:dyDescent="0.25">
      <x:c r="C388"/>
    </x:row>
    <x:row r="389" spans="3:3" x14ac:dyDescent="0.25">
      <x:c r="C389"/>
    </x:row>
    <x:row r="390" spans="3:3" x14ac:dyDescent="0.25">
      <x:c r="C390"/>
    </x:row>
    <x:row r="391" spans="3:3" x14ac:dyDescent="0.25">
      <x:c r="C391"/>
    </x:row>
    <x:row r="392" spans="3:3" x14ac:dyDescent="0.25">
      <x:c r="C392"/>
    </x:row>
    <x:row r="393" spans="3:3" x14ac:dyDescent="0.25">
      <x:c r="C393"/>
    </x:row>
    <x:row r="394" spans="3:3" x14ac:dyDescent="0.25">
      <x:c r="C394"/>
    </x:row>
    <x:row r="395" spans="3:3" x14ac:dyDescent="0.25">
      <x:c r="C395"/>
    </x:row>
    <x:row r="396" spans="3:3" x14ac:dyDescent="0.25">
      <x:c r="C396"/>
    </x:row>
    <x:row r="397" spans="3:3" x14ac:dyDescent="0.25">
      <x:c r="C397"/>
    </x:row>
    <x:row r="398" spans="3:3" x14ac:dyDescent="0.25">
      <x:c r="C398"/>
    </x:row>
    <x:row r="399" spans="3:3" x14ac:dyDescent="0.25">
      <x:c r="C399"/>
    </x:row>
    <x:row r="400" spans="3:3" x14ac:dyDescent="0.25">
      <x:c r="C400"/>
    </x:row>
    <x:row r="401" spans="3:3" x14ac:dyDescent="0.25">
      <x:c r="C401"/>
    </x:row>
    <x:row r="402" spans="3:3" x14ac:dyDescent="0.25">
      <x:c r="C402"/>
    </x:row>
    <x:row r="403" spans="3:3" x14ac:dyDescent="0.25">
      <x:c r="C403"/>
    </x:row>
    <x:row r="404" spans="3:3" x14ac:dyDescent="0.25">
      <x:c r="C404"/>
    </x:row>
    <x:row r="405" spans="3:3" x14ac:dyDescent="0.25">
      <x:c r="C405"/>
    </x:row>
    <x:row r="406" spans="3:3" x14ac:dyDescent="0.25">
      <x:c r="C406"/>
    </x:row>
    <x:row r="407" spans="3:3" x14ac:dyDescent="0.25">
      <x:c r="C407"/>
    </x:row>
    <x:row r="408" spans="3:3" x14ac:dyDescent="0.25">
      <x:c r="C408"/>
    </x:row>
    <x:row r="409" spans="3:3" x14ac:dyDescent="0.25">
      <x:c r="C409"/>
    </x:row>
    <x:row r="410" spans="3:3" x14ac:dyDescent="0.25">
      <x:c r="C410"/>
    </x:row>
    <x:row r="411" spans="3:3" x14ac:dyDescent="0.25">
      <x:c r="C411"/>
    </x:row>
    <x:row r="412" spans="3:3" x14ac:dyDescent="0.25">
      <x:c r="C412"/>
    </x:row>
    <x:row r="413" spans="3:3" x14ac:dyDescent="0.25">
      <x:c r="C413"/>
    </x:row>
    <x:row r="414" spans="3:3" x14ac:dyDescent="0.25">
      <x:c r="C414"/>
    </x:row>
    <x:row r="415" spans="3:3" x14ac:dyDescent="0.25">
      <x:c r="C415"/>
    </x:row>
    <x:row r="416" spans="3:3" x14ac:dyDescent="0.25">
      <x:c r="C416"/>
    </x:row>
    <x:row r="417" spans="3:3" x14ac:dyDescent="0.25">
      <x:c r="C417"/>
    </x:row>
    <x:row r="418" spans="3:3" x14ac:dyDescent="0.25">
      <x:c r="C418"/>
    </x:row>
    <x:row r="419" spans="3:3" x14ac:dyDescent="0.25">
      <x:c r="C419"/>
    </x:row>
    <x:row r="420" spans="3:3" x14ac:dyDescent="0.25">
      <x:c r="C420"/>
    </x:row>
    <x:row r="421" spans="3:3" x14ac:dyDescent="0.25">
      <x:c r="C421"/>
    </x:row>
    <x:row r="422" spans="3:3" x14ac:dyDescent="0.25">
      <x:c r="C422"/>
    </x:row>
    <x:row r="423" spans="3:3" x14ac:dyDescent="0.25">
      <x:c r="C423"/>
    </x:row>
    <x:row r="424" spans="3:3" x14ac:dyDescent="0.25">
      <x:c r="C424"/>
    </x:row>
    <x:row r="425" spans="3:3" x14ac:dyDescent="0.25">
      <x:c r="C425"/>
    </x:row>
    <x:row r="426" spans="3:3" x14ac:dyDescent="0.25">
      <x:c r="C426"/>
    </x:row>
    <x:row r="427" spans="3:3" x14ac:dyDescent="0.25">
      <x:c r="C427"/>
    </x:row>
    <x:row r="428" spans="3:3" x14ac:dyDescent="0.25">
      <x:c r="C428"/>
    </x:row>
    <x:row r="429" spans="3:3" x14ac:dyDescent="0.25">
      <x:c r="C429"/>
    </x:row>
    <x:row r="430" spans="3:3" x14ac:dyDescent="0.25">
      <x:c r="C430"/>
    </x:row>
    <x:row r="431" spans="3:3" x14ac:dyDescent="0.25">
      <x:c r="C431"/>
    </x:row>
    <x:row r="432" spans="3:3" x14ac:dyDescent="0.25">
      <x:c r="C432"/>
    </x:row>
    <x:row r="433" spans="3:3" x14ac:dyDescent="0.25">
      <x:c r="C433"/>
    </x:row>
    <x:row r="434" spans="3:3" x14ac:dyDescent="0.25">
      <x:c r="C434"/>
    </x:row>
    <x:row r="435" spans="3:3" x14ac:dyDescent="0.25">
      <x:c r="C435"/>
    </x:row>
    <x:row r="436" spans="3:3" x14ac:dyDescent="0.25">
      <x:c r="C436"/>
    </x:row>
    <x:row r="437" spans="3:3" x14ac:dyDescent="0.25">
      <x:c r="C437"/>
    </x:row>
    <x:row r="438" spans="3:3" x14ac:dyDescent="0.25">
      <x:c r="C438"/>
    </x:row>
    <x:row r="439" spans="3:3" x14ac:dyDescent="0.25">
      <x:c r="C439"/>
    </x:row>
    <x:row r="440" spans="3:3" x14ac:dyDescent="0.25">
      <x:c r="C440"/>
    </x:row>
    <x:row r="441" spans="3:3" x14ac:dyDescent="0.25">
      <x:c r="C441"/>
    </x:row>
    <x:row r="442" spans="3:3" x14ac:dyDescent="0.25">
      <x:c r="C442"/>
    </x:row>
    <x:row r="443" spans="3:3" x14ac:dyDescent="0.25">
      <x:c r="C443"/>
    </x:row>
    <x:row r="444" spans="3:3" x14ac:dyDescent="0.25">
      <x:c r="C444"/>
    </x:row>
    <x:row r="445" spans="3:3" x14ac:dyDescent="0.25">
      <x:c r="C445"/>
    </x:row>
    <x:row r="446" spans="3:3" x14ac:dyDescent="0.25">
      <x:c r="C446"/>
    </x:row>
    <x:row r="447" spans="3:3" x14ac:dyDescent="0.25">
      <x:c r="C447"/>
    </x:row>
    <x:row r="448" spans="3:3" x14ac:dyDescent="0.25">
      <x:c r="C448"/>
    </x:row>
    <x:row r="449" spans="3:3" x14ac:dyDescent="0.25">
      <x:c r="C449"/>
    </x:row>
    <x:row r="450" spans="3:3" x14ac:dyDescent="0.25">
      <x:c r="C450"/>
    </x:row>
    <x:row r="451" spans="3:3" x14ac:dyDescent="0.25">
      <x:c r="C451"/>
    </x:row>
    <x:row r="452" spans="3:3" x14ac:dyDescent="0.25">
      <x:c r="C452"/>
    </x:row>
    <x:row r="453" spans="3:3" x14ac:dyDescent="0.25">
      <x:c r="C453"/>
    </x:row>
    <x:row r="454" spans="3:3" x14ac:dyDescent="0.25">
      <x:c r="C454"/>
    </x:row>
    <x:row r="455" spans="3:3" x14ac:dyDescent="0.25">
      <x:c r="C455"/>
    </x:row>
    <x:row r="456" spans="3:3" x14ac:dyDescent="0.25">
      <x:c r="C456"/>
    </x:row>
    <x:row r="457" spans="3:3" x14ac:dyDescent="0.25">
      <x:c r="C457"/>
    </x:row>
    <x:row r="458" spans="3:3" x14ac:dyDescent="0.25">
      <x:c r="C458"/>
    </x:row>
    <x:row r="459" spans="3:3" x14ac:dyDescent="0.25">
      <x:c r="C459"/>
    </x:row>
    <x:row r="460" spans="3:3" x14ac:dyDescent="0.25">
      <x:c r="C460"/>
    </x:row>
    <x:row r="461" spans="3:3" x14ac:dyDescent="0.25">
      <x:c r="C461"/>
    </x:row>
    <x:row r="462" spans="3:3" x14ac:dyDescent="0.25">
      <x:c r="C462"/>
    </x:row>
    <x:row r="463" spans="3:3" x14ac:dyDescent="0.25">
      <x:c r="C463"/>
    </x:row>
    <x:row r="464" spans="3:3" x14ac:dyDescent="0.25">
      <x:c r="C464"/>
    </x:row>
    <x:row r="465" spans="3:3" x14ac:dyDescent="0.25">
      <x:c r="C465"/>
    </x:row>
    <x:row r="466" spans="3:3" x14ac:dyDescent="0.25">
      <x:c r="C466"/>
    </x:row>
    <x:row r="467" spans="3:3" x14ac:dyDescent="0.25">
      <x:c r="C467"/>
    </x:row>
    <x:row r="468" spans="3:3" x14ac:dyDescent="0.25">
      <x:c r="C468"/>
    </x:row>
    <x:row r="469" spans="3:3" x14ac:dyDescent="0.25">
      <x:c r="C469"/>
    </x:row>
    <x:row r="470" spans="3:3" x14ac:dyDescent="0.25">
      <x:c r="C470"/>
    </x:row>
    <x:row r="471" spans="3:3" x14ac:dyDescent="0.25">
      <x:c r="C471"/>
    </x:row>
    <x:row r="472" spans="3:3" x14ac:dyDescent="0.25">
      <x:c r="C472"/>
    </x:row>
    <x:row r="473" spans="3:3" x14ac:dyDescent="0.25">
      <x:c r="C473"/>
    </x:row>
    <x:row r="474" spans="3:3" x14ac:dyDescent="0.25">
      <x:c r="C474"/>
    </x:row>
    <x:row r="475" spans="3:3" x14ac:dyDescent="0.25">
      <x:c r="C475"/>
    </x:row>
    <x:row r="476" spans="3:3" x14ac:dyDescent="0.25">
      <x:c r="C476"/>
    </x:row>
    <x:row r="477" spans="3:3" x14ac:dyDescent="0.25">
      <x:c r="C477"/>
    </x:row>
    <x:row r="478" spans="3:3" x14ac:dyDescent="0.25">
      <x:c r="C478"/>
    </x:row>
    <x:row r="479" spans="3:3" x14ac:dyDescent="0.25">
      <x:c r="C479"/>
    </x:row>
    <x:row r="480" spans="3:3" x14ac:dyDescent="0.25">
      <x:c r="C480"/>
    </x:row>
    <x:row r="481" spans="3:3" x14ac:dyDescent="0.25">
      <x:c r="C481"/>
    </x:row>
    <x:row r="482" spans="3:3" x14ac:dyDescent="0.25">
      <x:c r="C482"/>
    </x:row>
    <x:row r="483" spans="3:3" x14ac:dyDescent="0.25">
      <x:c r="C483"/>
    </x:row>
    <x:row r="484" spans="3:3" x14ac:dyDescent="0.25">
      <x:c r="C484"/>
    </x:row>
    <x:row r="485" spans="3:3" x14ac:dyDescent="0.25">
      <x:c r="C485"/>
    </x:row>
    <x:row r="486" spans="3:3" x14ac:dyDescent="0.25">
      <x:c r="C486"/>
    </x:row>
    <x:row r="487" spans="3:3" x14ac:dyDescent="0.25">
      <x:c r="C487"/>
    </x:row>
    <x:row r="488" spans="3:3" x14ac:dyDescent="0.25">
      <x:c r="C488"/>
    </x:row>
    <x:row r="489" spans="3:3" x14ac:dyDescent="0.25">
      <x:c r="C489"/>
    </x:row>
    <x:row r="490" spans="3:3" x14ac:dyDescent="0.25">
      <x:c r="C490"/>
    </x:row>
    <x:row r="491" spans="3:3" x14ac:dyDescent="0.25">
      <x:c r="C491"/>
    </x:row>
    <x:row r="492" spans="3:3" x14ac:dyDescent="0.25">
      <x:c r="C492"/>
    </x:row>
    <x:row r="493" spans="3:3" x14ac:dyDescent="0.25">
      <x:c r="C493"/>
    </x:row>
    <x:row r="494" spans="3:3" x14ac:dyDescent="0.25">
      <x:c r="C494"/>
    </x:row>
    <x:row r="495" spans="3:3" x14ac:dyDescent="0.25">
      <x:c r="C495"/>
    </x:row>
    <x:row r="496" spans="3:3" x14ac:dyDescent="0.25">
      <x:c r="C496"/>
    </x:row>
    <x:row r="497" spans="3:3" x14ac:dyDescent="0.25">
      <x:c r="C497"/>
    </x:row>
    <x:row r="498" spans="3:3" x14ac:dyDescent="0.25">
      <x:c r="C498"/>
    </x:row>
    <x:row r="499" spans="3:3" x14ac:dyDescent="0.25">
      <x:c r="C499"/>
    </x:row>
    <x:row r="500" spans="3:3" x14ac:dyDescent="0.25">
      <x:c r="C500"/>
    </x:row>
    <x:row r="501" spans="3:3" x14ac:dyDescent="0.25">
      <x:c r="C501"/>
    </x:row>
    <x:row r="502" spans="3:3" x14ac:dyDescent="0.25">
      <x:c r="C502"/>
    </x:row>
    <x:row r="503" spans="3:3" x14ac:dyDescent="0.25">
      <x:c r="C503"/>
    </x:row>
    <x:row r="504" spans="3:3" x14ac:dyDescent="0.25">
      <x:c r="C504"/>
    </x:row>
    <x:row r="505" spans="3:3" x14ac:dyDescent="0.25">
      <x:c r="C505"/>
    </x:row>
    <x:row r="506" spans="3:3" x14ac:dyDescent="0.25">
      <x:c r="C506"/>
    </x:row>
    <x:row r="507" spans="3:3" x14ac:dyDescent="0.25">
      <x:c r="C507"/>
    </x:row>
    <x:row r="508" spans="3:3" x14ac:dyDescent="0.25">
      <x:c r="C508"/>
    </x:row>
    <x:row r="509" spans="3:3" x14ac:dyDescent="0.25">
      <x:c r="C509"/>
    </x:row>
    <x:row r="510" spans="3:3" x14ac:dyDescent="0.25">
      <x:c r="C510"/>
    </x:row>
    <x:row r="511" spans="3:3" x14ac:dyDescent="0.25">
      <x:c r="C511"/>
    </x:row>
    <x:row r="512" spans="3:3" x14ac:dyDescent="0.25">
      <x:c r="C512"/>
    </x:row>
    <x:row r="513" spans="3:3" x14ac:dyDescent="0.25">
      <x:c r="C513"/>
    </x:row>
    <x:row r="514" spans="3:3" x14ac:dyDescent="0.25">
      <x:c r="C514"/>
    </x:row>
    <x:row r="515" spans="3:3" x14ac:dyDescent="0.25">
      <x:c r="C515"/>
    </x:row>
    <x:row r="516" spans="3:3" x14ac:dyDescent="0.25">
      <x:c r="C516"/>
    </x:row>
    <x:row r="517" spans="3:3" x14ac:dyDescent="0.25">
      <x:c r="C517"/>
    </x:row>
    <x:row r="518" spans="3:3" x14ac:dyDescent="0.25">
      <x:c r="C518"/>
    </x:row>
    <x:row r="519" spans="3:3" x14ac:dyDescent="0.25">
      <x:c r="C519"/>
    </x:row>
    <x:row r="520" spans="3:3" x14ac:dyDescent="0.25">
      <x:c r="C520"/>
    </x:row>
    <x:row r="521" spans="3:3" x14ac:dyDescent="0.25">
      <x:c r="C521"/>
    </x:row>
    <x:row r="522" spans="3:3" x14ac:dyDescent="0.25">
      <x:c r="C522"/>
    </x:row>
    <x:row r="523" spans="3:3" x14ac:dyDescent="0.25">
      <x:c r="C523"/>
    </x:row>
    <x:row r="524" spans="3:3" x14ac:dyDescent="0.25">
      <x:c r="C524"/>
    </x:row>
    <x:row r="525" spans="3:3" x14ac:dyDescent="0.25">
      <x:c r="C525"/>
    </x:row>
    <x:row r="526" spans="3:3" x14ac:dyDescent="0.25">
      <x:c r="C526"/>
    </x:row>
    <x:row r="527" spans="3:3" x14ac:dyDescent="0.25">
      <x:c r="C527"/>
    </x:row>
    <x:row r="528" spans="3:3" x14ac:dyDescent="0.25">
      <x:c r="C528"/>
    </x:row>
    <x:row r="529" spans="3:3" x14ac:dyDescent="0.25">
      <x:c r="C529"/>
    </x:row>
    <x:row r="530" spans="3:3" x14ac:dyDescent="0.25">
      <x:c r="C530"/>
    </x:row>
    <x:row r="531" spans="3:3" x14ac:dyDescent="0.25">
      <x:c r="C531"/>
    </x:row>
    <x:row r="532" spans="3:3" x14ac:dyDescent="0.25">
      <x:c r="C532"/>
    </x:row>
    <x:row r="533" spans="3:3" x14ac:dyDescent="0.25">
      <x:c r="C533"/>
    </x:row>
    <x:row r="534" spans="3:3" x14ac:dyDescent="0.25">
      <x:c r="C534"/>
    </x:row>
    <x:row r="535" spans="3:3" x14ac:dyDescent="0.25">
      <x:c r="C535"/>
    </x:row>
    <x:row r="536" spans="3:3" x14ac:dyDescent="0.25">
      <x:c r="C536"/>
    </x:row>
    <x:row r="537" spans="3:3" x14ac:dyDescent="0.25">
      <x:c r="C537"/>
    </x:row>
    <x:row r="538" spans="3:3" x14ac:dyDescent="0.25">
      <x:c r="C538"/>
    </x:row>
    <x:row r="539" spans="3:3" x14ac:dyDescent="0.25">
      <x:c r="C539"/>
    </x:row>
    <x:row r="540" spans="3:3" x14ac:dyDescent="0.25">
      <x:c r="C540"/>
    </x:row>
    <x:row r="541" spans="3:3" x14ac:dyDescent="0.25">
      <x:c r="C541"/>
    </x:row>
    <x:row r="542" spans="3:3" x14ac:dyDescent="0.25">
      <x:c r="C542"/>
    </x:row>
    <x:row r="543" spans="3:3" x14ac:dyDescent="0.25">
      <x:c r="C543"/>
    </x:row>
    <x:row r="544" spans="3:3" x14ac:dyDescent="0.25">
      <x:c r="C544"/>
    </x:row>
    <x:row r="545" spans="3:3" x14ac:dyDescent="0.25">
      <x:c r="C545"/>
    </x:row>
    <x:row r="546" spans="3:3" x14ac:dyDescent="0.25">
      <x:c r="C546"/>
    </x:row>
    <x:row r="547" spans="3:3" x14ac:dyDescent="0.25">
      <x:c r="C547"/>
    </x:row>
    <x:row r="548" spans="3:3" x14ac:dyDescent="0.25">
      <x:c r="C548"/>
    </x:row>
    <x:row r="549" spans="3:3" x14ac:dyDescent="0.25">
      <x:c r="C549"/>
    </x:row>
    <x:row r="550" spans="3:3" x14ac:dyDescent="0.25">
      <x:c r="C550"/>
    </x:row>
    <x:row r="551" spans="3:3" x14ac:dyDescent="0.25">
      <x:c r="C551"/>
    </x:row>
    <x:row r="552" spans="3:3" x14ac:dyDescent="0.25">
      <x:c r="C552"/>
    </x:row>
    <x:row r="553" spans="3:3" x14ac:dyDescent="0.25">
      <x:c r="C553"/>
    </x:row>
    <x:row r="554" spans="3:3" x14ac:dyDescent="0.25">
      <x:c r="C554"/>
    </x:row>
    <x:row r="555" spans="3:3" x14ac:dyDescent="0.25">
      <x:c r="C555"/>
    </x:row>
    <x:row r="556" spans="3:3" x14ac:dyDescent="0.25">
      <x:c r="C556"/>
    </x:row>
    <x:row r="557" spans="3:3" x14ac:dyDescent="0.25">
      <x:c r="C557"/>
    </x:row>
    <x:row r="558" spans="3:3" x14ac:dyDescent="0.25">
      <x:c r="C558"/>
    </x:row>
    <x:row r="559" spans="3:3" x14ac:dyDescent="0.25">
      <x:c r="C559"/>
    </x:row>
    <x:row r="560" spans="3:3" x14ac:dyDescent="0.25">
      <x:c r="C560"/>
    </x:row>
    <x:row r="561" spans="3:3" x14ac:dyDescent="0.25">
      <x:c r="C561"/>
    </x:row>
    <x:row r="562" spans="3:3" x14ac:dyDescent="0.25">
      <x:c r="C562"/>
    </x:row>
    <x:row r="563" spans="3:3" x14ac:dyDescent="0.25">
      <x:c r="C563"/>
    </x:row>
    <x:row r="564" spans="3:3" x14ac:dyDescent="0.25">
      <x:c r="C564"/>
    </x:row>
    <x:row r="565" spans="3:3" x14ac:dyDescent="0.25">
      <x:c r="C565"/>
    </x:row>
    <x:row r="566" spans="3:3" x14ac:dyDescent="0.25">
      <x:c r="C566"/>
    </x:row>
    <x:row r="567" spans="3:3" x14ac:dyDescent="0.25">
      <x:c r="C567"/>
    </x:row>
    <x:row r="568" spans="3:3" x14ac:dyDescent="0.25">
      <x:c r="C568"/>
    </x:row>
    <x:row r="569" spans="3:3" x14ac:dyDescent="0.25">
      <x:c r="C569"/>
    </x:row>
    <x:row r="570" spans="3:3" x14ac:dyDescent="0.25">
      <x:c r="C570"/>
    </x:row>
    <x:row r="571" spans="3:3" x14ac:dyDescent="0.25">
      <x:c r="C571"/>
    </x:row>
    <x:row r="572" spans="3:3" x14ac:dyDescent="0.25">
      <x:c r="C572"/>
    </x:row>
    <x:row r="573" spans="3:3" x14ac:dyDescent="0.25">
      <x:c r="C573"/>
    </x:row>
    <x:row r="574" spans="3:3" x14ac:dyDescent="0.25">
      <x:c r="C574"/>
    </x:row>
    <x:row r="575" spans="3:3" x14ac:dyDescent="0.25">
      <x:c r="C575"/>
    </x:row>
    <x:row r="576" spans="3:3" x14ac:dyDescent="0.25">
      <x:c r="C576"/>
    </x:row>
    <x:row r="577" spans="3:3" x14ac:dyDescent="0.25">
      <x:c r="C577"/>
    </x:row>
    <x:row r="578" spans="3:3" x14ac:dyDescent="0.25">
      <x:c r="C578"/>
    </x:row>
    <x:row r="579" spans="3:3" x14ac:dyDescent="0.25">
      <x:c r="C579"/>
    </x:row>
    <x:row r="580" spans="3:3" x14ac:dyDescent="0.25">
      <x:c r="C580"/>
    </x:row>
    <x:row r="581" spans="3:3" x14ac:dyDescent="0.25">
      <x:c r="C581"/>
    </x:row>
    <x:row r="582" spans="3:3" x14ac:dyDescent="0.25">
      <x:c r="C582"/>
    </x:row>
    <x:row r="583" spans="3:3" x14ac:dyDescent="0.25">
      <x:c r="C583"/>
    </x:row>
    <x:row r="584" spans="3:3" x14ac:dyDescent="0.25">
      <x:c r="C584"/>
    </x:row>
    <x:row r="585" spans="3:3" x14ac:dyDescent="0.25">
      <x:c r="C585"/>
    </x:row>
    <x:row r="586" spans="3:3" x14ac:dyDescent="0.25">
      <x:c r="C586"/>
    </x:row>
    <x:row r="587" spans="3:3" x14ac:dyDescent="0.25">
      <x:c r="C587"/>
    </x:row>
    <x:row r="588" spans="3:3" x14ac:dyDescent="0.25">
      <x:c r="C588"/>
    </x:row>
    <x:row r="589" spans="3:3" x14ac:dyDescent="0.25">
      <x:c r="C589"/>
    </x:row>
    <x:row r="590" spans="3:3" x14ac:dyDescent="0.25">
      <x:c r="C590"/>
    </x:row>
    <x:row r="591" spans="3:3" x14ac:dyDescent="0.25">
      <x:c r="C591"/>
    </x:row>
    <x:row r="592" spans="3:3" x14ac:dyDescent="0.25">
      <x:c r="C592"/>
    </x:row>
    <x:row r="593" spans="3:3" x14ac:dyDescent="0.25">
      <x:c r="C593"/>
    </x:row>
    <x:row r="594" spans="3:3" x14ac:dyDescent="0.25">
      <x:c r="C594"/>
    </x:row>
    <x:row r="595" spans="3:3" x14ac:dyDescent="0.25">
      <x:c r="C595"/>
    </x:row>
    <x:row r="596" spans="3:3" x14ac:dyDescent="0.25">
      <x:c r="C596"/>
    </x:row>
    <x:row r="597" spans="3:3" x14ac:dyDescent="0.25">
      <x:c r="C597"/>
    </x:row>
    <x:row r="598" spans="3:3" x14ac:dyDescent="0.25">
      <x:c r="C598"/>
    </x:row>
    <x:row r="599" spans="3:3" x14ac:dyDescent="0.25">
      <x:c r="C599"/>
    </x:row>
    <x:row r="600" spans="3:3" x14ac:dyDescent="0.25">
      <x:c r="C600"/>
    </x:row>
    <x:row r="601" spans="3:3" x14ac:dyDescent="0.25">
      <x:c r="C601"/>
    </x:row>
    <x:row r="602" spans="3:3" x14ac:dyDescent="0.25">
      <x:c r="C602"/>
    </x:row>
    <x:row r="603" spans="3:3" x14ac:dyDescent="0.25">
      <x:c r="C603"/>
    </x:row>
    <x:row r="604" spans="3:3" x14ac:dyDescent="0.25">
      <x:c r="C604"/>
    </x:row>
    <x:row r="605" spans="3:3" x14ac:dyDescent="0.25">
      <x:c r="C605"/>
    </x:row>
    <x:row r="606" spans="3:3" x14ac:dyDescent="0.25">
      <x:c r="C606"/>
    </x:row>
    <x:row r="607" spans="3:3" x14ac:dyDescent="0.25">
      <x:c r="C607"/>
    </x:row>
    <x:row r="608" spans="3:3" x14ac:dyDescent="0.25">
      <x:c r="C608"/>
    </x:row>
    <x:row r="609" spans="3:3" x14ac:dyDescent="0.25">
      <x:c r="C609"/>
    </x:row>
    <x:row r="610" spans="3:3" x14ac:dyDescent="0.25">
      <x:c r="C610"/>
    </x:row>
    <x:row r="611" spans="3:3" x14ac:dyDescent="0.25">
      <x:c r="C611"/>
    </x:row>
    <x:row r="612" spans="3:3" x14ac:dyDescent="0.25">
      <x:c r="C612"/>
    </x:row>
    <x:row r="613" spans="3:3" x14ac:dyDescent="0.25">
      <x:c r="C613"/>
    </x:row>
    <x:row r="614" spans="3:3" x14ac:dyDescent="0.25">
      <x:c r="C614"/>
    </x:row>
    <x:row r="615" spans="3:3" x14ac:dyDescent="0.25">
      <x:c r="C615"/>
    </x:row>
    <x:row r="616" spans="3:3" x14ac:dyDescent="0.25">
      <x:c r="C616"/>
    </x:row>
    <x:row r="617" spans="3:3" x14ac:dyDescent="0.25">
      <x:c r="C617"/>
    </x:row>
    <x:row r="618" spans="3:3" x14ac:dyDescent="0.25">
      <x:c r="C618"/>
    </x:row>
    <x:row r="619" spans="3:3" x14ac:dyDescent="0.25">
      <x:c r="C619"/>
    </x:row>
    <x:row r="620" spans="3:3" x14ac:dyDescent="0.25">
      <x:c r="C620"/>
    </x:row>
    <x:row r="621" spans="3:3" x14ac:dyDescent="0.25">
      <x:c r="C621"/>
    </x:row>
    <x:row r="622" spans="3:3" x14ac:dyDescent="0.25">
      <x:c r="C622"/>
    </x:row>
    <x:row r="623" spans="3:3" x14ac:dyDescent="0.25">
      <x:c r="C623"/>
    </x:row>
    <x:row r="624" spans="3:3" x14ac:dyDescent="0.25">
      <x:c r="C624"/>
    </x:row>
    <x:row r="625" spans="3:3" x14ac:dyDescent="0.25">
      <x:c r="C625"/>
    </x:row>
    <x:row r="626" spans="3:3" x14ac:dyDescent="0.25">
      <x:c r="C626"/>
    </x:row>
    <x:row r="627" spans="3:3" x14ac:dyDescent="0.25">
      <x:c r="C627"/>
    </x:row>
    <x:row r="628" spans="3:3" x14ac:dyDescent="0.25">
      <x:c r="C628"/>
    </x:row>
    <x:row r="629" spans="3:3" x14ac:dyDescent="0.25">
      <x:c r="C629"/>
    </x:row>
    <x:row r="630" spans="3:3" x14ac:dyDescent="0.25">
      <x:c r="C630"/>
    </x:row>
    <x:row r="631" spans="3:3" x14ac:dyDescent="0.25">
      <x:c r="C631"/>
    </x:row>
    <x:row r="632" spans="3:3" x14ac:dyDescent="0.25">
      <x:c r="C632"/>
    </x:row>
    <x:row r="633" spans="3:3" x14ac:dyDescent="0.25">
      <x:c r="C633"/>
    </x:row>
    <x:row r="634" spans="3:3" x14ac:dyDescent="0.25">
      <x:c r="C634"/>
    </x:row>
    <x:row r="635" spans="3:3" x14ac:dyDescent="0.25">
      <x:c r="C635"/>
    </x:row>
    <x:row r="636" spans="3:3" x14ac:dyDescent="0.25">
      <x:c r="C636"/>
    </x:row>
    <x:row r="637" spans="3:3" x14ac:dyDescent="0.25">
      <x:c r="C637"/>
    </x:row>
    <x:row r="638" spans="3:3" x14ac:dyDescent="0.25">
      <x:c r="C638"/>
    </x:row>
    <x:row r="639" spans="3:3" x14ac:dyDescent="0.25">
      <x:c r="C639"/>
    </x:row>
    <x:row r="640" spans="3:3" x14ac:dyDescent="0.25">
      <x:c r="C640"/>
    </x:row>
    <x:row r="641" spans="3:3" x14ac:dyDescent="0.25">
      <x:c r="C641"/>
    </x:row>
    <x:row r="642" spans="3:3" x14ac:dyDescent="0.25">
      <x:c r="C642"/>
    </x:row>
    <x:row r="643" spans="3:3" x14ac:dyDescent="0.25">
      <x:c r="C643"/>
    </x:row>
    <x:row r="644" spans="3:3" x14ac:dyDescent="0.25">
      <x:c r="C644"/>
    </x:row>
    <x:row r="645" spans="3:3" x14ac:dyDescent="0.25">
      <x:c r="C645"/>
    </x:row>
    <x:row r="646" spans="3:3" x14ac:dyDescent="0.25">
      <x:c r="C646"/>
    </x:row>
    <x:row r="647" spans="3:3" x14ac:dyDescent="0.25">
      <x:c r="C647"/>
    </x:row>
    <x:row r="648" spans="3:3" x14ac:dyDescent="0.25">
      <x:c r="C648"/>
    </x:row>
    <x:row r="649" spans="3:3" x14ac:dyDescent="0.25">
      <x:c r="C649"/>
    </x:row>
    <x:row r="650" spans="3:3" x14ac:dyDescent="0.25">
      <x:c r="C650"/>
    </x:row>
    <x:row r="651" spans="3:3" x14ac:dyDescent="0.25">
      <x:c r="C651"/>
    </x:row>
    <x:row r="652" spans="3:3" x14ac:dyDescent="0.25">
      <x:c r="C652"/>
    </x:row>
    <x:row r="653" spans="3:3" x14ac:dyDescent="0.25">
      <x:c r="C653"/>
    </x:row>
    <x:row r="654" spans="3:3" x14ac:dyDescent="0.25">
      <x:c r="C654"/>
    </x:row>
    <x:row r="655" spans="3:3" x14ac:dyDescent="0.25">
      <x:c r="C655"/>
    </x:row>
    <x:row r="656" spans="3:3" x14ac:dyDescent="0.25">
      <x:c r="C656"/>
    </x:row>
    <x:row r="657" spans="3:3" x14ac:dyDescent="0.25">
      <x:c r="C657"/>
    </x:row>
    <x:row r="658" spans="3:3" x14ac:dyDescent="0.25">
      <x:c r="C658"/>
    </x:row>
    <x:row r="659" spans="3:3" x14ac:dyDescent="0.25">
      <x:c r="C659"/>
    </x:row>
    <x:row r="660" spans="3:3" x14ac:dyDescent="0.25">
      <x:c r="C660"/>
    </x:row>
    <x:row r="661" spans="3:3" x14ac:dyDescent="0.25">
      <x:c r="C661"/>
    </x:row>
    <x:row r="662" spans="3:3" x14ac:dyDescent="0.25">
      <x:c r="C662"/>
    </x:row>
    <x:row r="663" spans="3:3" x14ac:dyDescent="0.25">
      <x:c r="C663"/>
    </x:row>
    <x:row r="664" spans="3:3" x14ac:dyDescent="0.25">
      <x:c r="C664"/>
    </x:row>
    <x:row r="665" spans="3:3" x14ac:dyDescent="0.25">
      <x:c r="C665"/>
    </x:row>
    <x:row r="666" spans="3:3" x14ac:dyDescent="0.25">
      <x:c r="C666"/>
    </x:row>
    <x:row r="667" spans="3:3" x14ac:dyDescent="0.25">
      <x:c r="C667"/>
    </x:row>
    <x:row r="668" spans="3:3" x14ac:dyDescent="0.25">
      <x:c r="C668"/>
    </x:row>
    <x:row r="669" spans="3:3" x14ac:dyDescent="0.25">
      <x:c r="C669"/>
    </x:row>
    <x:row r="670" spans="3:3" x14ac:dyDescent="0.25">
      <x:c r="C670"/>
    </x:row>
    <x:row r="671" spans="3:3" x14ac:dyDescent="0.25">
      <x:c r="C671"/>
    </x:row>
    <x:row r="672" spans="3:3" x14ac:dyDescent="0.25">
      <x:c r="C672"/>
    </x:row>
    <x:row r="673" spans="3:3" x14ac:dyDescent="0.25">
      <x:c r="C673"/>
    </x:row>
    <x:row r="674" spans="3:3" x14ac:dyDescent="0.25">
      <x:c r="C674"/>
    </x:row>
    <x:row r="675" spans="3:3" x14ac:dyDescent="0.25">
      <x:c r="C675"/>
    </x:row>
    <x:row r="676" spans="3:3" x14ac:dyDescent="0.25">
      <x:c r="C676"/>
    </x:row>
    <x:row r="677" spans="3:3" x14ac:dyDescent="0.25">
      <x:c r="C677"/>
    </x:row>
    <x:row r="678" spans="3:3" x14ac:dyDescent="0.25">
      <x:c r="C678"/>
    </x:row>
    <x:row r="679" spans="3:3" x14ac:dyDescent="0.25">
      <x:c r="C679"/>
    </x:row>
    <x:row r="680" spans="3:3" x14ac:dyDescent="0.25">
      <x:c r="C680"/>
    </x:row>
    <x:row r="681" spans="3:3" x14ac:dyDescent="0.25">
      <x:c r="C681"/>
    </x:row>
    <x:row r="682" spans="3:3" x14ac:dyDescent="0.25">
      <x:c r="C682"/>
    </x:row>
    <x:row r="683" spans="3:3" x14ac:dyDescent="0.25">
      <x:c r="C683"/>
    </x:row>
    <x:row r="684" spans="3:3" x14ac:dyDescent="0.25">
      <x:c r="C684"/>
    </x:row>
    <x:row r="685" spans="3:3" x14ac:dyDescent="0.25">
      <x:c r="C685"/>
    </x:row>
    <x:row r="686" spans="3:3" x14ac:dyDescent="0.25">
      <x:c r="C686"/>
    </x:row>
    <x:row r="687" spans="3:3" x14ac:dyDescent="0.25">
      <x:c r="C687"/>
    </x:row>
    <x:row r="688" spans="3:3" x14ac:dyDescent="0.25">
      <x:c r="C688"/>
    </x:row>
    <x:row r="689" spans="3:3" x14ac:dyDescent="0.25">
      <x:c r="C689"/>
    </x:row>
    <x:row r="690" spans="3:3" x14ac:dyDescent="0.25">
      <x:c r="C690"/>
    </x:row>
    <x:row r="691" spans="3:3" x14ac:dyDescent="0.25">
      <x:c r="C691"/>
    </x:row>
    <x:row r="692" spans="3:3" x14ac:dyDescent="0.25">
      <x:c r="C692"/>
    </x:row>
    <x:row r="693" spans="3:3" x14ac:dyDescent="0.25">
      <x:c r="C693"/>
    </x:row>
    <x:row r="694" spans="3:3" x14ac:dyDescent="0.25">
      <x:c r="C694"/>
    </x:row>
    <x:row r="695" spans="3:3" x14ac:dyDescent="0.25">
      <x:c r="C695"/>
    </x:row>
    <x:row r="696" spans="3:3" x14ac:dyDescent="0.25">
      <x:c r="C696"/>
    </x:row>
    <x:row r="697" spans="3:3" x14ac:dyDescent="0.25">
      <x:c r="C697"/>
    </x:row>
    <x:row r="698" spans="3:3" x14ac:dyDescent="0.25">
      <x:c r="C698"/>
    </x:row>
    <x:row r="699" spans="3:3" x14ac:dyDescent="0.25">
      <x:c r="C699"/>
    </x:row>
    <x:row r="700" spans="3:3" x14ac:dyDescent="0.25">
      <x:c r="C700"/>
    </x:row>
    <x:row r="701" spans="3:3" x14ac:dyDescent="0.25">
      <x:c r="C701"/>
    </x:row>
    <x:row r="702" spans="3:3" x14ac:dyDescent="0.25">
      <x:c r="C702"/>
    </x:row>
    <x:row r="703" spans="3:3" x14ac:dyDescent="0.25">
      <x:c r="C703"/>
    </x:row>
    <x:row r="704" spans="3:3" x14ac:dyDescent="0.25">
      <x:c r="C704"/>
    </x:row>
    <x:row r="705" spans="3:3" x14ac:dyDescent="0.25">
      <x:c r="C705"/>
    </x:row>
    <x:row r="706" spans="3:3" x14ac:dyDescent="0.25">
      <x:c r="C706"/>
    </x:row>
    <x:row r="707" spans="3:3" x14ac:dyDescent="0.25">
      <x:c r="C707"/>
    </x:row>
    <x:row r="708" spans="3:3" x14ac:dyDescent="0.25">
      <x:c r="C708"/>
    </x:row>
    <x:row r="709" spans="3:3" x14ac:dyDescent="0.25">
      <x:c r="C709"/>
    </x:row>
    <x:row r="710" spans="3:3" x14ac:dyDescent="0.25">
      <x:c r="C710"/>
    </x:row>
    <x:row r="711" spans="3:3" x14ac:dyDescent="0.25">
      <x:c r="C711"/>
    </x:row>
    <x:row r="712" spans="3:3" x14ac:dyDescent="0.25">
      <x:c r="C712"/>
    </x:row>
    <x:row r="713" spans="3:3" x14ac:dyDescent="0.25">
      <x:c r="C713"/>
    </x:row>
    <x:row r="714" spans="3:3" x14ac:dyDescent="0.25">
      <x:c r="C714"/>
    </x:row>
    <x:row r="715" spans="3:3" x14ac:dyDescent="0.25">
      <x:c r="C715"/>
    </x:row>
    <x:row r="716" spans="3:3" x14ac:dyDescent="0.25">
      <x:c r="C716"/>
    </x:row>
    <x:row r="717" spans="3:3" x14ac:dyDescent="0.25">
      <x:c r="C717"/>
    </x:row>
    <x:row r="718" spans="3:3" x14ac:dyDescent="0.25">
      <x:c r="C718"/>
    </x:row>
    <x:row r="719" spans="3:3" x14ac:dyDescent="0.25">
      <x:c r="C719"/>
    </x:row>
    <x:row r="720" spans="3:3" x14ac:dyDescent="0.25">
      <x:c r="C720"/>
    </x:row>
    <x:row r="721" spans="3:3" x14ac:dyDescent="0.25">
      <x:c r="C721"/>
    </x:row>
    <x:row r="722" spans="3:3" x14ac:dyDescent="0.25">
      <x:c r="C722"/>
    </x:row>
    <x:row r="723" spans="3:3" x14ac:dyDescent="0.25">
      <x:c r="C723"/>
    </x:row>
    <x:row r="724" spans="3:3" x14ac:dyDescent="0.25">
      <x:c r="C724"/>
    </x:row>
    <x:row r="725" spans="3:3" x14ac:dyDescent="0.25">
      <x:c r="C725"/>
    </x:row>
    <x:row r="726" spans="3:3" x14ac:dyDescent="0.25">
      <x:c r="C726"/>
    </x:row>
    <x:row r="727" spans="3:3" x14ac:dyDescent="0.25">
      <x:c r="C727"/>
    </x:row>
    <x:row r="728" spans="3:3" x14ac:dyDescent="0.25">
      <x:c r="C728"/>
    </x:row>
    <x:row r="729" spans="3:3" x14ac:dyDescent="0.25">
      <x:c r="C729"/>
    </x:row>
    <x:row r="730" spans="3:3" x14ac:dyDescent="0.25">
      <x:c r="C730"/>
    </x:row>
    <x:row r="731" spans="3:3" x14ac:dyDescent="0.25">
      <x:c r="C731"/>
    </x:row>
    <x:row r="732" spans="3:3" x14ac:dyDescent="0.25">
      <x:c r="C732"/>
    </x:row>
    <x:row r="733" spans="3:3" x14ac:dyDescent="0.25">
      <x:c r="C733"/>
    </x:row>
    <x:row r="734" spans="3:3" x14ac:dyDescent="0.25">
      <x:c r="C734"/>
    </x:row>
    <x:row r="735" spans="3:3" x14ac:dyDescent="0.25">
      <x:c r="C735"/>
    </x:row>
    <x:row r="736" spans="3:3" x14ac:dyDescent="0.25">
      <x:c r="C736"/>
    </x:row>
    <x:row r="737" spans="3:3" x14ac:dyDescent="0.25">
      <x:c r="C737"/>
    </x:row>
    <x:row r="738" spans="3:3" x14ac:dyDescent="0.25">
      <x:c r="C738"/>
    </x:row>
    <x:row r="739" spans="3:3" x14ac:dyDescent="0.25">
      <x:c r="C739"/>
    </x:row>
    <x:row r="740" spans="3:3" x14ac:dyDescent="0.25">
      <x:c r="C740"/>
    </x:row>
    <x:row r="741" spans="3:3" x14ac:dyDescent="0.25">
      <x:c r="C741"/>
    </x:row>
    <x:row r="742" spans="3:3" x14ac:dyDescent="0.25">
      <x:c r="C742"/>
    </x:row>
    <x:row r="743" spans="3:3" x14ac:dyDescent="0.25">
      <x:c r="C743"/>
    </x:row>
    <x:row r="744" spans="3:3" x14ac:dyDescent="0.25">
      <x:c r="C744"/>
    </x:row>
    <x:row r="745" spans="3:3" x14ac:dyDescent="0.25">
      <x:c r="C745"/>
    </x:row>
    <x:row r="746" spans="3:3" x14ac:dyDescent="0.25">
      <x:c r="C746"/>
    </x:row>
    <x:row r="747" spans="3:3" x14ac:dyDescent="0.25">
      <x:c r="C747"/>
    </x:row>
    <x:row r="748" spans="3:3" x14ac:dyDescent="0.25">
      <x:c r="C748"/>
    </x:row>
    <x:row r="749" spans="3:3" x14ac:dyDescent="0.25">
      <x:c r="C749"/>
    </x:row>
    <x:row r="750" spans="3:3" x14ac:dyDescent="0.25">
      <x:c r="C750"/>
    </x:row>
    <x:row r="751" spans="3:3" x14ac:dyDescent="0.25">
      <x:c r="C751"/>
    </x:row>
    <x:row r="752" spans="3:3" x14ac:dyDescent="0.25">
      <x:c r="C752"/>
    </x:row>
    <x:row r="753" spans="3:3" x14ac:dyDescent="0.25">
      <x:c r="C753"/>
    </x:row>
    <x:row r="754" spans="3:3" x14ac:dyDescent="0.25">
      <x:c r="C754"/>
    </x:row>
    <x:row r="755" spans="3:3" x14ac:dyDescent="0.25">
      <x:c r="C755"/>
    </x:row>
    <x:row r="756" spans="3:3" x14ac:dyDescent="0.25">
      <x:c r="C756"/>
    </x:row>
    <x:row r="757" spans="3:3" x14ac:dyDescent="0.25">
      <x:c r="C757"/>
    </x:row>
    <x:row r="758" spans="3:3" x14ac:dyDescent="0.25">
      <x:c r="C758"/>
    </x:row>
    <x:row r="759" spans="3:3" x14ac:dyDescent="0.25">
      <x:c r="C759"/>
    </x:row>
    <x:row r="760" spans="3:3" x14ac:dyDescent="0.25">
      <x:c r="C760"/>
    </x:row>
    <x:row r="761" spans="3:3" x14ac:dyDescent="0.25">
      <x:c r="C761"/>
    </x:row>
    <x:row r="762" spans="3:3" x14ac:dyDescent="0.25">
      <x:c r="C762"/>
    </x:row>
    <x:row r="763" spans="3:3" x14ac:dyDescent="0.25">
      <x:c r="C763"/>
    </x:row>
    <x:row r="764" spans="3:3" x14ac:dyDescent="0.25">
      <x:c r="C764"/>
    </x:row>
    <x:row r="765" spans="3:3" x14ac:dyDescent="0.25">
      <x:c r="C765"/>
    </x:row>
    <x:row r="766" spans="3:3" x14ac:dyDescent="0.25">
      <x:c r="C766"/>
    </x:row>
    <x:row r="767" spans="3:3" x14ac:dyDescent="0.25">
      <x:c r="C767"/>
    </x:row>
    <x:row r="768" spans="3:3" x14ac:dyDescent="0.25">
      <x:c r="C768"/>
    </x:row>
    <x:row r="769" spans="3:3" x14ac:dyDescent="0.25">
      <x:c r="C769"/>
    </x:row>
    <x:row r="770" spans="3:3" x14ac:dyDescent="0.25">
      <x:c r="C770"/>
    </x:row>
    <x:row r="771" spans="3:3" x14ac:dyDescent="0.25">
      <x:c r="C771"/>
    </x:row>
    <x:row r="772" spans="3:3" x14ac:dyDescent="0.25">
      <x:c r="C772"/>
    </x:row>
    <x:row r="773" spans="3:3" x14ac:dyDescent="0.25">
      <x:c r="C773"/>
    </x:row>
    <x:row r="774" spans="3:3" x14ac:dyDescent="0.25">
      <x:c r="C774"/>
    </x:row>
    <x:row r="775" spans="3:3" x14ac:dyDescent="0.25">
      <x:c r="C775"/>
    </x:row>
    <x:row r="776" spans="3:3" x14ac:dyDescent="0.25">
      <x:c r="C776"/>
    </x:row>
    <x:row r="777" spans="3:3" x14ac:dyDescent="0.25">
      <x:c r="C777"/>
    </x:row>
    <x:row r="778" spans="3:3" x14ac:dyDescent="0.25">
      <x:c r="C778"/>
    </x:row>
    <x:row r="779" spans="3:3" x14ac:dyDescent="0.25">
      <x:c r="C779"/>
    </x:row>
    <x:row r="780" spans="3:3" x14ac:dyDescent="0.25">
      <x:c r="C780"/>
    </x:row>
    <x:row r="781" spans="3:3" x14ac:dyDescent="0.25">
      <x:c r="C781"/>
    </x:row>
    <x:row r="782" spans="3:3" x14ac:dyDescent="0.25">
      <x:c r="C782"/>
    </x:row>
    <x:row r="783" spans="3:3" x14ac:dyDescent="0.25">
      <x:c r="C783"/>
    </x:row>
    <x:row r="784" spans="3:3" x14ac:dyDescent="0.25">
      <x:c r="C784"/>
    </x:row>
    <x:row r="785" spans="3:3" x14ac:dyDescent="0.25">
      <x:c r="C785"/>
    </x:row>
    <x:row r="786" spans="3:3" x14ac:dyDescent="0.25">
      <x:c r="C786"/>
    </x:row>
    <x:row r="787" spans="3:3" x14ac:dyDescent="0.25">
      <x:c r="C787"/>
    </x:row>
    <x:row r="788" spans="3:3" x14ac:dyDescent="0.25">
      <x:c r="C788"/>
    </x:row>
    <x:row r="789" spans="3:3" x14ac:dyDescent="0.25">
      <x:c r="C789"/>
    </x:row>
    <x:row r="790" spans="3:3" x14ac:dyDescent="0.25">
      <x:c r="C790"/>
    </x:row>
    <x:row r="791" spans="3:3" x14ac:dyDescent="0.25">
      <x:c r="C791"/>
    </x:row>
    <x:row r="792" spans="3:3" x14ac:dyDescent="0.25">
      <x:c r="C792"/>
    </x:row>
    <x:row r="793" spans="3:3" x14ac:dyDescent="0.25">
      <x:c r="C793"/>
    </x:row>
    <x:row r="794" spans="3:3" x14ac:dyDescent="0.25">
      <x:c r="C794"/>
    </x:row>
    <x:row r="795" spans="3:3" x14ac:dyDescent="0.25">
      <x:c r="C795"/>
    </x:row>
    <x:row r="796" spans="3:3" x14ac:dyDescent="0.25">
      <x:c r="C796"/>
    </x:row>
    <x:row r="797" spans="3:3" x14ac:dyDescent="0.25">
      <x:c r="C797"/>
    </x:row>
    <x:row r="798" spans="3:3" x14ac:dyDescent="0.25">
      <x:c r="C798"/>
    </x:row>
    <x:row r="799" spans="3:3" x14ac:dyDescent="0.25">
      <x:c r="C799"/>
    </x:row>
    <x:row r="800" spans="3:3" x14ac:dyDescent="0.25">
      <x:c r="C800"/>
    </x:row>
    <x:row r="801" spans="3:3" x14ac:dyDescent="0.25">
      <x:c r="C801"/>
    </x:row>
    <x:row r="802" spans="3:3" x14ac:dyDescent="0.25">
      <x:c r="C802"/>
    </x:row>
    <x:row r="803" spans="3:3" x14ac:dyDescent="0.25">
      <x:c r="C803"/>
    </x:row>
    <x:row r="804" spans="3:3" x14ac:dyDescent="0.25">
      <x:c r="C804"/>
    </x:row>
    <x:row r="805" spans="3:3" x14ac:dyDescent="0.25">
      <x:c r="C805"/>
    </x:row>
    <x:row r="806" spans="3:3" x14ac:dyDescent="0.25">
      <x:c r="C806"/>
    </x:row>
    <x:row r="807" spans="3:3" x14ac:dyDescent="0.25">
      <x:c r="C807"/>
    </x:row>
    <x:row r="808" spans="3:3" x14ac:dyDescent="0.25">
      <x:c r="C808"/>
    </x:row>
    <x:row r="809" spans="3:3" x14ac:dyDescent="0.25">
      <x:c r="C809"/>
    </x:row>
    <x:row r="810" spans="3:3" x14ac:dyDescent="0.25">
      <x:c r="C810"/>
    </x:row>
    <x:row r="811" spans="3:3" x14ac:dyDescent="0.25">
      <x:c r="C811"/>
    </x:row>
    <x:row r="812" spans="3:3" x14ac:dyDescent="0.25">
      <x:c r="C812"/>
    </x:row>
    <x:row r="813" spans="3:3" x14ac:dyDescent="0.25">
      <x:c r="C813"/>
    </x:row>
    <x:row r="814" spans="3:3" x14ac:dyDescent="0.25">
      <x:c r="C814"/>
    </x:row>
    <x:row r="815" spans="3:3" x14ac:dyDescent="0.25">
      <x:c r="C815"/>
    </x:row>
    <x:row r="816" spans="3:3" x14ac:dyDescent="0.25">
      <x:c r="C816"/>
    </x:row>
    <x:row r="817" spans="3:3" x14ac:dyDescent="0.25">
      <x:c r="C817"/>
    </x:row>
    <x:row r="818" spans="3:3" x14ac:dyDescent="0.25">
      <x:c r="C818"/>
    </x:row>
    <x:row r="819" spans="3:3" x14ac:dyDescent="0.25">
      <x:c r="C819"/>
    </x:row>
    <x:row r="820" spans="3:3" x14ac:dyDescent="0.25">
      <x:c r="C820"/>
    </x:row>
    <x:row r="821" spans="3:3" x14ac:dyDescent="0.25">
      <x:c r="C821"/>
    </x:row>
    <x:row r="822" spans="3:3" x14ac:dyDescent="0.25">
      <x:c r="C822"/>
    </x:row>
    <x:row r="823" spans="3:3" x14ac:dyDescent="0.25">
      <x:c r="C823"/>
    </x:row>
    <x:row r="824" spans="3:3" x14ac:dyDescent="0.25">
      <x:c r="C824"/>
    </x:row>
    <x:row r="825" spans="3:3" x14ac:dyDescent="0.25">
      <x:c r="C825"/>
    </x:row>
    <x:row r="826" spans="3:3" x14ac:dyDescent="0.25">
      <x:c r="C826"/>
    </x:row>
    <x:row r="827" spans="3:3" x14ac:dyDescent="0.25">
      <x:c r="C827"/>
    </x:row>
    <x:row r="828" spans="3:3" x14ac:dyDescent="0.25">
      <x:c r="C828"/>
    </x:row>
    <x:row r="829" spans="3:3" x14ac:dyDescent="0.25">
      <x:c r="C829"/>
    </x:row>
    <x:row r="830" spans="3:3" x14ac:dyDescent="0.25">
      <x:c r="C830"/>
    </x:row>
    <x:row r="831" spans="3:3" x14ac:dyDescent="0.25">
      <x:c r="C831"/>
    </x:row>
    <x:row r="832" spans="3:3" x14ac:dyDescent="0.25">
      <x:c r="C832"/>
    </x:row>
    <x:row r="833" spans="3:3" x14ac:dyDescent="0.25">
      <x:c r="C833"/>
    </x:row>
    <x:row r="834" spans="3:3" x14ac:dyDescent="0.25">
      <x:c r="C834"/>
    </x:row>
    <x:row r="835" spans="3:3" x14ac:dyDescent="0.25">
      <x:c r="C835"/>
    </x:row>
    <x:row r="836" spans="3:3" x14ac:dyDescent="0.25">
      <x:c r="C836"/>
    </x:row>
    <x:row r="837" spans="3:3" x14ac:dyDescent="0.25">
      <x:c r="C837"/>
    </x:row>
    <x:row r="838" spans="3:3" x14ac:dyDescent="0.25">
      <x:c r="C838"/>
    </x:row>
    <x:row r="839" spans="3:3" x14ac:dyDescent="0.25">
      <x:c r="C839"/>
    </x:row>
    <x:row r="840" spans="3:3" x14ac:dyDescent="0.25">
      <x:c r="C840"/>
    </x:row>
    <x:row r="841" spans="3:3" x14ac:dyDescent="0.25">
      <x:c r="C841"/>
    </x:row>
    <x:row r="842" spans="3:3" x14ac:dyDescent="0.25">
      <x:c r="C842"/>
    </x:row>
    <x:row r="843" spans="3:3" x14ac:dyDescent="0.25">
      <x:c r="C843"/>
    </x:row>
    <x:row r="844" spans="3:3" x14ac:dyDescent="0.25">
      <x:c r="C844"/>
    </x:row>
    <x:row r="845" spans="3:3" x14ac:dyDescent="0.25">
      <x:c r="C845"/>
    </x:row>
    <x:row r="846" spans="3:3" x14ac:dyDescent="0.25">
      <x:c r="C846"/>
    </x:row>
    <x:row r="847" spans="3:3" x14ac:dyDescent="0.25">
      <x:c r="C847"/>
    </x:row>
    <x:row r="848" spans="3:3" x14ac:dyDescent="0.25">
      <x:c r="C848"/>
    </x:row>
    <x:row r="849" spans="3:3" x14ac:dyDescent="0.25">
      <x:c r="C849"/>
    </x:row>
    <x:row r="850" spans="3:3" x14ac:dyDescent="0.25">
      <x:c r="C850"/>
    </x:row>
    <x:row r="851" spans="3:3" x14ac:dyDescent="0.25">
      <x:c r="C851"/>
    </x:row>
    <x:row r="852" spans="3:3" x14ac:dyDescent="0.25">
      <x:c r="C852"/>
    </x:row>
    <x:row r="853" spans="3:3" x14ac:dyDescent="0.25">
      <x:c r="C853"/>
    </x:row>
    <x:row r="854" spans="3:3" x14ac:dyDescent="0.25">
      <x:c r="C854"/>
    </x:row>
    <x:row r="855" spans="3:3" x14ac:dyDescent="0.25">
      <x:c r="C855"/>
    </x:row>
    <x:row r="856" spans="3:3" x14ac:dyDescent="0.25">
      <x:c r="C856"/>
    </x:row>
    <x:row r="857" spans="3:3" x14ac:dyDescent="0.25">
      <x:c r="C857"/>
    </x:row>
    <x:row r="858" spans="3:3" x14ac:dyDescent="0.25">
      <x:c r="C858"/>
    </x:row>
    <x:row r="859" spans="3:3" x14ac:dyDescent="0.25">
      <x:c r="C859"/>
    </x:row>
    <x:row r="860" spans="3:3" x14ac:dyDescent="0.25">
      <x:c r="C860"/>
    </x:row>
    <x:row r="861" spans="3:3" x14ac:dyDescent="0.25">
      <x:c r="C861"/>
    </x:row>
    <x:row r="862" spans="3:3" x14ac:dyDescent="0.25">
      <x:c r="C862"/>
    </x:row>
    <x:row r="863" spans="3:3" x14ac:dyDescent="0.25">
      <x:c r="C863"/>
    </x:row>
    <x:row r="864" spans="3:3" x14ac:dyDescent="0.25">
      <x:c r="C864"/>
    </x:row>
    <x:row r="865" spans="3:3" x14ac:dyDescent="0.25">
      <x:c r="C865"/>
    </x:row>
    <x:row r="866" spans="3:3" x14ac:dyDescent="0.25">
      <x:c r="C866"/>
    </x:row>
    <x:row r="867" spans="3:3" x14ac:dyDescent="0.25">
      <x:c r="C867"/>
    </x:row>
    <x:row r="868" spans="3:3" x14ac:dyDescent="0.25">
      <x:c r="C868"/>
    </x:row>
    <x:row r="869" spans="3:3" x14ac:dyDescent="0.25">
      <x:c r="C869"/>
    </x:row>
    <x:row r="870" spans="3:3" x14ac:dyDescent="0.25">
      <x:c r="C870"/>
    </x:row>
    <x:row r="871" spans="3:3" x14ac:dyDescent="0.25">
      <x:c r="C871"/>
    </x:row>
    <x:row r="872" spans="3:3" x14ac:dyDescent="0.25">
      <x:c r="C872"/>
    </x:row>
    <x:row r="873" spans="3:3" x14ac:dyDescent="0.25">
      <x:c r="C873"/>
    </x:row>
    <x:row r="874" spans="3:3" x14ac:dyDescent="0.25">
      <x:c r="C874"/>
    </x:row>
    <x:row r="875" spans="3:3" x14ac:dyDescent="0.25">
      <x:c r="C875"/>
    </x:row>
    <x:row r="876" spans="3:3" x14ac:dyDescent="0.25">
      <x:c r="C876"/>
    </x:row>
    <x:row r="877" spans="3:3" x14ac:dyDescent="0.25">
      <x:c r="C877"/>
    </x:row>
    <x:row r="878" spans="3:3" x14ac:dyDescent="0.25">
      <x:c r="C878"/>
    </x:row>
    <x:row r="879" spans="3:3" x14ac:dyDescent="0.25">
      <x:c r="C879"/>
    </x:row>
    <x:row r="880" spans="3:3" x14ac:dyDescent="0.25">
      <x:c r="C880"/>
    </x:row>
    <x:row r="881" spans="3:3" x14ac:dyDescent="0.25">
      <x:c r="C881"/>
    </x:row>
    <x:row r="882" spans="3:3" x14ac:dyDescent="0.25">
      <x:c r="C882"/>
    </x:row>
    <x:row r="883" spans="3:3" x14ac:dyDescent="0.25">
      <x:c r="C883"/>
    </x:row>
    <x:row r="884" spans="3:3" x14ac:dyDescent="0.25">
      <x:c r="C884"/>
    </x:row>
    <x:row r="885" spans="3:3" x14ac:dyDescent="0.25">
      <x:c r="C885"/>
    </x:row>
    <x:row r="886" spans="3:3" x14ac:dyDescent="0.25">
      <x:c r="C886"/>
    </x:row>
    <x:row r="887" spans="3:3" x14ac:dyDescent="0.25">
      <x:c r="C887"/>
    </x:row>
    <x:row r="888" spans="3:3" x14ac:dyDescent="0.25">
      <x:c r="C888"/>
    </x:row>
    <x:row r="889" spans="3:3" x14ac:dyDescent="0.25">
      <x:c r="C889"/>
    </x:row>
    <x:row r="890" spans="3:3" x14ac:dyDescent="0.25">
      <x:c r="C890"/>
    </x:row>
    <x:row r="891" spans="3:3" x14ac:dyDescent="0.25">
      <x:c r="C891"/>
    </x:row>
    <x:row r="892" spans="3:3" x14ac:dyDescent="0.25">
      <x:c r="C892"/>
    </x:row>
    <x:row r="893" spans="3:3" x14ac:dyDescent="0.25">
      <x:c r="C893"/>
    </x:row>
    <x:row r="894" spans="3:3" x14ac:dyDescent="0.25">
      <x:c r="C894"/>
    </x:row>
    <x:row r="895" spans="3:3" x14ac:dyDescent="0.25">
      <x:c r="C895"/>
    </x:row>
    <x:row r="896" spans="3:3" x14ac:dyDescent="0.25">
      <x:c r="C896"/>
    </x:row>
    <x:row r="897" spans="3:3" x14ac:dyDescent="0.25">
      <x:c r="C897"/>
    </x:row>
    <x:row r="898" spans="3:3" x14ac:dyDescent="0.25">
      <x:c r="C898"/>
    </x:row>
    <x:row r="899" spans="3:3" x14ac:dyDescent="0.25">
      <x:c r="C899"/>
    </x:row>
    <x:row r="900" spans="3:3" x14ac:dyDescent="0.25">
      <x:c r="C900"/>
    </x:row>
    <x:row r="901" spans="3:3" x14ac:dyDescent="0.25">
      <x:c r="C901"/>
    </x:row>
    <x:row r="902" spans="3:3" x14ac:dyDescent="0.25">
      <x:c r="C902"/>
    </x:row>
    <x:row r="903" spans="3:3" x14ac:dyDescent="0.25">
      <x:c r="C903"/>
    </x:row>
    <x:row r="904" spans="3:3" x14ac:dyDescent="0.25">
      <x:c r="C904"/>
    </x:row>
    <x:row r="905" spans="3:3" x14ac:dyDescent="0.25">
      <x:c r="C905"/>
    </x:row>
    <x:row r="906" spans="3:3" x14ac:dyDescent="0.25">
      <x:c r="C906"/>
    </x:row>
    <x:row r="907" spans="3:3" x14ac:dyDescent="0.25">
      <x:c r="C907"/>
    </x:row>
    <x:row r="908" spans="3:3" x14ac:dyDescent="0.25">
      <x:c r="C908"/>
    </x:row>
    <x:row r="909" spans="3:3" x14ac:dyDescent="0.25">
      <x:c r="C909"/>
    </x:row>
    <x:row r="910" spans="3:3" x14ac:dyDescent="0.25">
      <x:c r="C910"/>
    </x:row>
    <x:row r="911" spans="3:3" x14ac:dyDescent="0.25">
      <x:c r="C911"/>
    </x:row>
    <x:row r="912" spans="3:3" x14ac:dyDescent="0.25">
      <x:c r="C912"/>
    </x:row>
    <x:row r="913" spans="3:3" x14ac:dyDescent="0.25">
      <x:c r="C913"/>
    </x:row>
    <x:row r="914" spans="3:3" x14ac:dyDescent="0.25">
      <x:c r="C914"/>
    </x:row>
    <x:row r="915" spans="3:3" x14ac:dyDescent="0.25">
      <x:c r="C915"/>
    </x:row>
    <x:row r="916" spans="3:3" x14ac:dyDescent="0.25">
      <x:c r="C916"/>
    </x:row>
    <x:row r="917" spans="3:3" x14ac:dyDescent="0.25">
      <x:c r="C917"/>
    </x:row>
    <x:row r="918" spans="3:3" x14ac:dyDescent="0.25">
      <x:c r="C918"/>
    </x:row>
    <x:row r="919" spans="3:3" x14ac:dyDescent="0.25">
      <x:c r="C919"/>
    </x:row>
    <x:row r="920" spans="3:3" x14ac:dyDescent="0.25">
      <x:c r="C920"/>
    </x:row>
    <x:row r="921" spans="3:3" x14ac:dyDescent="0.25">
      <x:c r="C921"/>
    </x:row>
    <x:row r="922" spans="3:3" x14ac:dyDescent="0.25">
      <x:c r="C922"/>
    </x:row>
    <x:row r="923" spans="3:3" x14ac:dyDescent="0.25">
      <x:c r="C923"/>
    </x:row>
    <x:row r="924" spans="3:3" x14ac:dyDescent="0.25">
      <x:c r="C924"/>
    </x:row>
    <x:row r="925" spans="3:3" x14ac:dyDescent="0.25">
      <x:c r="C925"/>
    </x:row>
    <x:row r="926" spans="3:3" x14ac:dyDescent="0.25">
      <x:c r="C926"/>
    </x:row>
    <x:row r="927" spans="3:3" x14ac:dyDescent="0.25">
      <x:c r="C927"/>
    </x:row>
    <x:row r="928" spans="3:3" x14ac:dyDescent="0.25">
      <x:c r="C928"/>
    </x:row>
    <x:row r="929" spans="3:3" x14ac:dyDescent="0.25">
      <x:c r="C929"/>
    </x:row>
    <x:row r="930" spans="3:3" x14ac:dyDescent="0.25">
      <x:c r="C930"/>
    </x:row>
    <x:row r="931" spans="3:3" x14ac:dyDescent="0.25">
      <x:c r="C931"/>
    </x:row>
    <x:row r="932" spans="3:3" x14ac:dyDescent="0.25">
      <x:c r="C932"/>
    </x:row>
    <x:row r="933" spans="3:3" x14ac:dyDescent="0.25">
      <x:c r="C933"/>
    </x:row>
    <x:row r="934" spans="3:3" x14ac:dyDescent="0.25">
      <x:c r="C934"/>
    </x:row>
    <x:row r="935" spans="3:3" x14ac:dyDescent="0.25">
      <x:c r="C935"/>
    </x:row>
    <x:row r="936" spans="3:3" x14ac:dyDescent="0.25">
      <x:c r="C936"/>
    </x:row>
    <x:row r="937" spans="3:3" x14ac:dyDescent="0.25">
      <x:c r="C937"/>
    </x:row>
    <x:row r="938" spans="3:3" x14ac:dyDescent="0.25">
      <x:c r="C938"/>
    </x:row>
    <x:row r="939" spans="3:3" x14ac:dyDescent="0.25">
      <x:c r="C939"/>
    </x:row>
    <x:row r="940" spans="3:3" x14ac:dyDescent="0.25">
      <x:c r="C940"/>
    </x:row>
    <x:row r="941" spans="3:3" x14ac:dyDescent="0.25">
      <x:c r="C941"/>
    </x:row>
    <x:row r="942" spans="3:3" x14ac:dyDescent="0.25">
      <x:c r="C942"/>
    </x:row>
    <x:row r="943" spans="3:3" x14ac:dyDescent="0.25">
      <x:c r="C943"/>
    </x:row>
    <x:row r="944" spans="3:3" x14ac:dyDescent="0.25">
      <x:c r="C944"/>
    </x:row>
    <x:row r="945" spans="3:3" x14ac:dyDescent="0.25">
      <x:c r="C945"/>
    </x:row>
    <x:row r="946" spans="3:3" x14ac:dyDescent="0.25">
      <x:c r="C946"/>
    </x:row>
    <x:row r="947" spans="3:3" x14ac:dyDescent="0.25">
      <x:c r="C947"/>
    </x:row>
    <x:row r="948" spans="3:3" x14ac:dyDescent="0.25">
      <x:c r="C948"/>
    </x:row>
    <x:row r="949" spans="3:3" x14ac:dyDescent="0.25">
      <x:c r="C949"/>
    </x:row>
    <x:row r="950" spans="3:3" x14ac:dyDescent="0.25">
      <x:c r="C950"/>
    </x:row>
    <x:row r="951" spans="3:3" x14ac:dyDescent="0.25">
      <x:c r="C951"/>
    </x:row>
    <x:row r="952" spans="3:3" x14ac:dyDescent="0.25">
      <x:c r="C952"/>
    </x:row>
    <x:row r="953" spans="3:3" x14ac:dyDescent="0.25">
      <x:c r="C953"/>
    </x:row>
    <x:row r="954" spans="3:3" x14ac:dyDescent="0.25">
      <x:c r="C954"/>
    </x:row>
    <x:row r="955" spans="3:3" x14ac:dyDescent="0.25">
      <x:c r="C955"/>
    </x:row>
    <x:row r="956" spans="3:3" x14ac:dyDescent="0.25">
      <x:c r="C956"/>
    </x:row>
    <x:row r="957" spans="3:3" x14ac:dyDescent="0.25">
      <x:c r="C957"/>
    </x:row>
    <x:row r="958" spans="3:3" x14ac:dyDescent="0.25">
      <x:c r="C958"/>
    </x:row>
    <x:row r="959" spans="3:3" x14ac:dyDescent="0.25">
      <x:c r="C959"/>
    </x:row>
    <x:row r="960" spans="3:3" x14ac:dyDescent="0.25">
      <x:c r="C960"/>
    </x:row>
    <x:row r="961" spans="3:3" x14ac:dyDescent="0.25">
      <x:c r="C961"/>
    </x:row>
    <x:row r="962" spans="3:3" x14ac:dyDescent="0.25">
      <x:c r="C962"/>
    </x:row>
    <x:row r="963" spans="3:3" x14ac:dyDescent="0.25">
      <x:c r="C963"/>
    </x:row>
    <x:row r="964" spans="3:3" x14ac:dyDescent="0.25">
      <x:c r="C964"/>
    </x:row>
    <x:row r="965" spans="3:3" x14ac:dyDescent="0.25">
      <x:c r="C965"/>
    </x:row>
    <x:row r="966" spans="3:3" x14ac:dyDescent="0.25">
      <x:c r="C966"/>
    </x:row>
    <x:row r="967" spans="3:3" x14ac:dyDescent="0.25">
      <x:c r="C967"/>
    </x:row>
    <x:row r="968" spans="3:3" x14ac:dyDescent="0.25">
      <x:c r="C968"/>
    </x:row>
    <x:row r="969" spans="3:3" x14ac:dyDescent="0.25">
      <x:c r="C969"/>
    </x:row>
    <x:row r="970" spans="3:3" x14ac:dyDescent="0.25">
      <x:c r="C970"/>
    </x:row>
    <x:row r="971" spans="3:3" x14ac:dyDescent="0.25">
      <x:c r="C971"/>
    </x:row>
    <x:row r="972" spans="3:3" x14ac:dyDescent="0.25">
      <x:c r="C972"/>
    </x:row>
    <x:row r="973" spans="3:3" x14ac:dyDescent="0.25">
      <x:c r="C973"/>
    </x:row>
    <x:row r="974" spans="3:3" x14ac:dyDescent="0.25">
      <x:c r="C974"/>
    </x:row>
    <x:row r="975" spans="3:3" x14ac:dyDescent="0.25">
      <x:c r="C975"/>
    </x:row>
    <x:row r="976" spans="3:3" x14ac:dyDescent="0.25">
      <x:c r="C976"/>
    </x:row>
    <x:row r="977" spans="3:3" x14ac:dyDescent="0.25">
      <x:c r="C977"/>
    </x:row>
    <x:row r="978" spans="3:3" x14ac:dyDescent="0.25">
      <x:c r="C978"/>
    </x:row>
    <x:row r="979" spans="3:3" x14ac:dyDescent="0.25">
      <x:c r="C979"/>
    </x:row>
    <x:row r="980" spans="3:3" x14ac:dyDescent="0.25">
      <x:c r="C980"/>
    </x:row>
    <x:row r="981" spans="3:3" x14ac:dyDescent="0.25">
      <x:c r="C981"/>
    </x:row>
    <x:row r="982" spans="3:3" x14ac:dyDescent="0.25">
      <x:c r="C982"/>
    </x:row>
    <x:row r="983" spans="3:3" x14ac:dyDescent="0.25">
      <x:c r="C983"/>
    </x:row>
    <x:row r="984" spans="3:3" x14ac:dyDescent="0.25">
      <x:c r="C984"/>
    </x:row>
    <x:row r="985" spans="3:3" x14ac:dyDescent="0.25">
      <x:c r="C985"/>
    </x:row>
    <x:row r="986" spans="3:3" x14ac:dyDescent="0.25">
      <x:c r="C986"/>
    </x:row>
    <x:row r="987" spans="3:3" x14ac:dyDescent="0.25">
      <x:c r="C987"/>
    </x:row>
    <x:row r="988" spans="3:3" x14ac:dyDescent="0.25">
      <x:c r="C988"/>
    </x:row>
    <x:row r="989" spans="3:3" x14ac:dyDescent="0.25">
      <x:c r="C989"/>
    </x:row>
    <x:row r="990" spans="3:3" x14ac:dyDescent="0.25">
      <x:c r="C990"/>
    </x:row>
    <x:row r="991" spans="3:3" x14ac:dyDescent="0.25">
      <x:c r="C991"/>
    </x:row>
    <x:row r="992" spans="3:3" x14ac:dyDescent="0.25">
      <x:c r="C992"/>
    </x:row>
    <x:row r="993" spans="3:3" x14ac:dyDescent="0.25">
      <x:c r="C993"/>
    </x:row>
    <x:row r="994" spans="3:3" x14ac:dyDescent="0.25">
      <x:c r="C994"/>
    </x:row>
    <x:row r="995" spans="3:3" x14ac:dyDescent="0.25">
      <x:c r="C995"/>
    </x:row>
    <x:row r="996" spans="3:3" x14ac:dyDescent="0.25">
      <x:c r="C996"/>
    </x:row>
    <x:row r="997" spans="3:3" x14ac:dyDescent="0.25">
      <x:c r="C997"/>
    </x:row>
    <x:row r="998" spans="3:3" x14ac:dyDescent="0.25">
      <x:c r="C998"/>
    </x:row>
    <x:row r="999" spans="3:3" x14ac:dyDescent="0.25">
      <x:c r="C999"/>
    </x:row>
    <x:row r="1000" spans="3:3" x14ac:dyDescent="0.25">
      <x:c r="C1000"/>
    </x:row>
    <x:row r="1001" spans="3:3" x14ac:dyDescent="0.25">
      <x:c r="C1001"/>
    </x:row>
    <x:row r="1002" spans="3:3" x14ac:dyDescent="0.25">
      <x:c r="C1002"/>
    </x:row>
    <x:row r="1003" spans="3:3" x14ac:dyDescent="0.25">
      <x:c r="C1003"/>
    </x:row>
    <x:row r="1004" spans="3:3" x14ac:dyDescent="0.25">
      <x:c r="C1004"/>
    </x:row>
    <x:row r="1005" spans="3:3" x14ac:dyDescent="0.25">
      <x:c r="C1005"/>
    </x:row>
    <x:row r="1006" spans="3:3" x14ac:dyDescent="0.25">
      <x:c r="C1006"/>
    </x:row>
    <x:row r="1007" spans="3:3" x14ac:dyDescent="0.25">
      <x:c r="C1007"/>
    </x:row>
    <x:row r="1008" spans="3:3" x14ac:dyDescent="0.25">
      <x:c r="C1008"/>
    </x:row>
    <x:row r="1009" spans="3:3" x14ac:dyDescent="0.25">
      <x:c r="C1009"/>
    </x:row>
    <x:row r="1010" spans="3:3" x14ac:dyDescent="0.25">
      <x:c r="C1010"/>
    </x:row>
    <x:row r="1011" spans="3:3" x14ac:dyDescent="0.25">
      <x:c r="C1011"/>
    </x:row>
    <x:row r="1012" spans="3:3" x14ac:dyDescent="0.25">
      <x:c r="C1012"/>
    </x:row>
    <x:row r="1013" spans="3:3" x14ac:dyDescent="0.25">
      <x:c r="C1013"/>
    </x:row>
    <x:row r="1014" spans="3:3" x14ac:dyDescent="0.25">
      <x:c r="C1014"/>
    </x:row>
    <x:row r="1015" spans="3:3" x14ac:dyDescent="0.25">
      <x:c r="C1015"/>
    </x:row>
    <x:row r="1016" spans="3:3" x14ac:dyDescent="0.25">
      <x:c r="C1016"/>
    </x:row>
    <x:row r="1017" spans="3:3" x14ac:dyDescent="0.25">
      <x:c r="C1017"/>
    </x:row>
    <x:row r="1018" spans="3:3" x14ac:dyDescent="0.25">
      <x:c r="C1018"/>
    </x:row>
    <x:row r="1019" spans="3:3" x14ac:dyDescent="0.25">
      <x:c r="C1019"/>
    </x:row>
    <x:row r="1020" spans="3:3" x14ac:dyDescent="0.25">
      <x:c r="C1020"/>
    </x:row>
    <x:row r="1021" spans="3:3" x14ac:dyDescent="0.25">
      <x:c r="C1021"/>
    </x:row>
    <x:row r="1022" spans="3:3" x14ac:dyDescent="0.25">
      <x:c r="C1022"/>
    </x:row>
    <x:row r="1023" spans="3:3" x14ac:dyDescent="0.25">
      <x:c r="C1023"/>
    </x:row>
    <x:row r="1024" spans="3:3" x14ac:dyDescent="0.25">
      <x:c r="C1024"/>
    </x:row>
    <x:row r="1025" spans="3:3" x14ac:dyDescent="0.25">
      <x:c r="C1025"/>
    </x:row>
    <x:row r="1026" spans="3:3" x14ac:dyDescent="0.25">
      <x:c r="C1026"/>
    </x:row>
    <x:row r="1027" spans="3:3" x14ac:dyDescent="0.25">
      <x:c r="C1027"/>
    </x:row>
    <x:row r="1028" spans="3:3" x14ac:dyDescent="0.25">
      <x:c r="C1028"/>
    </x:row>
    <x:row r="1029" spans="3:3" x14ac:dyDescent="0.25">
      <x:c r="C1029"/>
    </x:row>
    <x:row r="1030" spans="3:3" x14ac:dyDescent="0.25">
      <x:c r="C1030"/>
    </x:row>
    <x:row r="1031" spans="3:3" x14ac:dyDescent="0.25">
      <x:c r="C1031"/>
    </x:row>
    <x:row r="1032" spans="3:3" x14ac:dyDescent="0.25">
      <x:c r="C1032"/>
    </x:row>
    <x:row r="1033" spans="3:3" x14ac:dyDescent="0.25">
      <x:c r="C1033"/>
    </x:row>
    <x:row r="1034" spans="3:3" x14ac:dyDescent="0.25">
      <x:c r="C1034"/>
    </x:row>
    <x:row r="1035" spans="3:3" x14ac:dyDescent="0.25">
      <x:c r="C1035"/>
    </x:row>
    <x:row r="1036" spans="3:3" x14ac:dyDescent="0.25">
      <x:c r="C1036"/>
    </x:row>
    <x:row r="1037" spans="3:3" x14ac:dyDescent="0.25">
      <x:c r="C1037"/>
    </x:row>
    <x:row r="1038" spans="3:3" x14ac:dyDescent="0.25">
      <x:c r="C1038"/>
    </x:row>
    <x:row r="1039" spans="3:3" x14ac:dyDescent="0.25">
      <x:c r="C1039"/>
    </x:row>
    <x:row r="1040" spans="3:3" x14ac:dyDescent="0.25">
      <x:c r="C1040"/>
    </x:row>
    <x:row r="1041" spans="3:3" x14ac:dyDescent="0.25">
      <x:c r="C1041"/>
    </x:row>
    <x:row r="1042" spans="3:3" x14ac:dyDescent="0.25">
      <x:c r="C1042"/>
    </x:row>
    <x:row r="1043" spans="3:3" x14ac:dyDescent="0.25">
      <x:c r="C1043"/>
    </x:row>
    <x:row r="1044" spans="3:3" x14ac:dyDescent="0.25">
      <x:c r="C1044"/>
    </x:row>
    <x:row r="1045" spans="3:3" x14ac:dyDescent="0.25">
      <x:c r="C1045"/>
    </x:row>
    <x:row r="1046" spans="3:3" x14ac:dyDescent="0.25">
      <x:c r="C1046"/>
    </x:row>
    <x:row r="1047" spans="3:3" x14ac:dyDescent="0.25">
      <x:c r="C1047"/>
    </x:row>
    <x:row r="1048" spans="3:3" x14ac:dyDescent="0.25">
      <x:c r="C1048"/>
    </x:row>
    <x:row r="1049" spans="3:3" x14ac:dyDescent="0.25">
      <x:c r="C1049"/>
    </x:row>
    <x:row r="1050" spans="3:3" x14ac:dyDescent="0.25">
      <x:c r="C1050"/>
    </x:row>
    <x:row r="1051" spans="3:3" x14ac:dyDescent="0.25">
      <x:c r="C1051"/>
    </x:row>
    <x:row r="1052" spans="3:3" x14ac:dyDescent="0.25">
      <x:c r="C1052"/>
    </x:row>
    <x:row r="1053" spans="3:3" x14ac:dyDescent="0.25">
      <x:c r="C1053"/>
    </x:row>
    <x:row r="1054" spans="3:3" x14ac:dyDescent="0.25">
      <x:c r="C1054"/>
    </x:row>
    <x:row r="1055" spans="3:3" x14ac:dyDescent="0.25">
      <x:c r="C1055"/>
    </x:row>
    <x:row r="1056" spans="3:3" x14ac:dyDescent="0.25">
      <x:c r="C1056"/>
    </x:row>
    <x:row r="1057" spans="3:3" x14ac:dyDescent="0.25">
      <x:c r="C1057"/>
    </x:row>
    <x:row r="1058" spans="3:3" x14ac:dyDescent="0.25">
      <x:c r="C1058"/>
    </x:row>
    <x:row r="1059" spans="3:3" x14ac:dyDescent="0.25">
      <x:c r="C1059"/>
    </x:row>
    <x:row r="1060" spans="3:3" x14ac:dyDescent="0.25">
      <x:c r="C1060"/>
    </x:row>
    <x:row r="1061" spans="3:3" x14ac:dyDescent="0.25">
      <x:c r="C1061"/>
    </x:row>
    <x:row r="1062" spans="3:3" x14ac:dyDescent="0.25">
      <x:c r="C1062"/>
    </x:row>
    <x:row r="1063" spans="3:3" x14ac:dyDescent="0.25">
      <x:c r="C1063"/>
    </x:row>
    <x:row r="1064" spans="3:3" x14ac:dyDescent="0.25">
      <x:c r="C1064"/>
    </x:row>
    <x:row r="1065" spans="3:3" x14ac:dyDescent="0.25">
      <x:c r="C1065"/>
    </x:row>
    <x:row r="1066" spans="3:3" x14ac:dyDescent="0.25">
      <x:c r="C1066"/>
    </x:row>
    <x:row r="1067" spans="3:3" x14ac:dyDescent="0.25">
      <x:c r="C1067"/>
    </x:row>
    <x:row r="1068" spans="3:3" x14ac:dyDescent="0.25">
      <x:c r="C1068"/>
    </x:row>
    <x:row r="1069" spans="3:3" x14ac:dyDescent="0.25">
      <x:c r="C1069"/>
    </x:row>
    <x:row r="1070" spans="3:3" x14ac:dyDescent="0.25">
      <x:c r="C1070"/>
    </x:row>
    <x:row r="1071" spans="3:3" x14ac:dyDescent="0.25">
      <x:c r="C1071"/>
    </x:row>
    <x:row r="1072" spans="3:3" x14ac:dyDescent="0.25">
      <x:c r="C1072"/>
    </x:row>
    <x:row r="1073" spans="3:3" x14ac:dyDescent="0.25">
      <x:c r="C1073"/>
    </x:row>
    <x:row r="1074" spans="3:3" x14ac:dyDescent="0.25">
      <x:c r="C1074"/>
    </x:row>
    <x:row r="1075" spans="3:3" x14ac:dyDescent="0.25">
      <x:c r="C1075"/>
    </x:row>
    <x:row r="1076" spans="3:3" x14ac:dyDescent="0.25">
      <x:c r="C1076"/>
    </x:row>
    <x:row r="1077" spans="3:3" x14ac:dyDescent="0.25">
      <x:c r="C1077"/>
    </x:row>
    <x:row r="1078" spans="3:3" x14ac:dyDescent="0.25">
      <x:c r="C1078"/>
    </x:row>
    <x:row r="1079" spans="3:3" x14ac:dyDescent="0.25">
      <x:c r="C1079"/>
    </x:row>
    <x:row r="1080" spans="3:3" x14ac:dyDescent="0.25">
      <x:c r="C1080"/>
    </x:row>
    <x:row r="1081" spans="3:3" x14ac:dyDescent="0.25">
      <x:c r="C1081"/>
    </x:row>
    <x:row r="1082" spans="3:3" x14ac:dyDescent="0.25">
      <x:c r="C1082"/>
    </x:row>
    <x:row r="1083" spans="3:3" x14ac:dyDescent="0.25">
      <x:c r="C1083"/>
    </x:row>
    <x:row r="1084" spans="3:3" x14ac:dyDescent="0.25">
      <x:c r="C1084"/>
    </x:row>
    <x:row r="1085" spans="3:3" x14ac:dyDescent="0.25">
      <x:c r="C1085"/>
    </x:row>
    <x:row r="1086" spans="3:3" x14ac:dyDescent="0.25">
      <x:c r="C1086"/>
    </x:row>
    <x:row r="1087" spans="3:3" x14ac:dyDescent="0.25">
      <x:c r="C1087"/>
    </x:row>
    <x:row r="1088" spans="3:3" x14ac:dyDescent="0.25">
      <x:c r="C1088"/>
    </x:row>
    <x:row r="1089" spans="3:3" x14ac:dyDescent="0.25">
      <x:c r="C1089"/>
    </x:row>
    <x:row r="1090" spans="3:3" x14ac:dyDescent="0.25">
      <x:c r="C1090"/>
    </x:row>
    <x:row r="1091" spans="3:3" x14ac:dyDescent="0.25">
      <x:c r="C1091"/>
    </x:row>
    <x:row r="1092" spans="3:3" x14ac:dyDescent="0.25">
      <x:c r="C1092"/>
    </x:row>
    <x:row r="1093" spans="3:3" x14ac:dyDescent="0.25">
      <x:c r="C1093"/>
    </x:row>
    <x:row r="1094" spans="3:3" x14ac:dyDescent="0.25">
      <x:c r="C1094"/>
    </x:row>
    <x:row r="1095" spans="3:3" x14ac:dyDescent="0.25">
      <x:c r="C1095"/>
    </x:row>
    <x:row r="1096" spans="3:3" x14ac:dyDescent="0.25">
      <x:c r="C1096"/>
    </x:row>
    <x:row r="1097" spans="3:3" x14ac:dyDescent="0.25">
      <x:c r="C1097"/>
    </x:row>
    <x:row r="1098" spans="3:3" x14ac:dyDescent="0.25">
      <x:c r="C1098"/>
    </x:row>
    <x:row r="1099" spans="3:3" x14ac:dyDescent="0.25">
      <x:c r="C1099"/>
    </x:row>
    <x:row r="1100" spans="3:3" x14ac:dyDescent="0.25">
      <x:c r="C1100"/>
    </x:row>
    <x:row r="1101" spans="3:3" x14ac:dyDescent="0.25">
      <x:c r="C1101"/>
    </x:row>
    <x:row r="1102" spans="3:3" x14ac:dyDescent="0.25">
      <x:c r="C1102"/>
    </x:row>
    <x:row r="1103" spans="3:3" x14ac:dyDescent="0.25">
      <x:c r="C1103"/>
    </x:row>
    <x:row r="1104" spans="3:3" x14ac:dyDescent="0.25">
      <x:c r="C1104"/>
    </x:row>
    <x:row r="1105" spans="3:3" x14ac:dyDescent="0.25">
      <x:c r="C1105"/>
    </x:row>
    <x:row r="1106" spans="3:3" x14ac:dyDescent="0.25">
      <x:c r="C1106"/>
    </x:row>
    <x:row r="1107" spans="3:3" x14ac:dyDescent="0.25">
      <x:c r="C1107"/>
    </x:row>
    <x:row r="1108" spans="3:3" x14ac:dyDescent="0.25">
      <x:c r="C1108"/>
    </x:row>
    <x:row r="1109" spans="3:3" x14ac:dyDescent="0.25">
      <x:c r="C1109"/>
    </x:row>
    <x:row r="1110" spans="3:3" x14ac:dyDescent="0.25">
      <x:c r="C1110"/>
    </x:row>
    <x:row r="1111" spans="3:3" x14ac:dyDescent="0.25">
      <x:c r="C1111"/>
    </x:row>
    <x:row r="1112" spans="3:3" x14ac:dyDescent="0.25">
      <x:c r="C1112"/>
    </x:row>
    <x:row r="1113" spans="3:3" x14ac:dyDescent="0.25">
      <x:c r="C1113"/>
    </x:row>
    <x:row r="1114" spans="3:3" x14ac:dyDescent="0.25">
      <x:c r="C1114"/>
    </x:row>
    <x:row r="1115" spans="3:3" x14ac:dyDescent="0.25">
      <x:c r="C1115"/>
    </x:row>
    <x:row r="1116" spans="3:3" x14ac:dyDescent="0.25">
      <x:c r="C1116"/>
    </x:row>
    <x:row r="1117" spans="3:3" x14ac:dyDescent="0.25">
      <x:c r="C1117"/>
    </x:row>
    <x:row r="1118" spans="3:3" x14ac:dyDescent="0.25">
      <x:c r="C1118"/>
    </x:row>
    <x:row r="1119" spans="3:3" x14ac:dyDescent="0.25">
      <x:c r="C1119"/>
    </x:row>
    <x:row r="1120" spans="3:3" x14ac:dyDescent="0.25">
      <x:c r="C1120"/>
    </x:row>
    <x:row r="1121" spans="3:3" x14ac:dyDescent="0.25">
      <x:c r="C1121"/>
    </x:row>
    <x:row r="1122" spans="3:3" x14ac:dyDescent="0.25">
      <x:c r="C1122"/>
    </x:row>
    <x:row r="1123" spans="3:3" x14ac:dyDescent="0.25">
      <x:c r="C1123"/>
    </x:row>
    <x:row r="1124" spans="3:3" x14ac:dyDescent="0.25">
      <x:c r="C1124"/>
    </x:row>
    <x:row r="1125" spans="3:3" x14ac:dyDescent="0.25">
      <x:c r="C1125"/>
    </x:row>
    <x:row r="1126" spans="3:3" x14ac:dyDescent="0.25">
      <x:c r="C1126"/>
    </x:row>
    <x:row r="1127" spans="3:3" x14ac:dyDescent="0.25">
      <x:c r="C1127"/>
    </x:row>
    <x:row r="1128" spans="3:3" x14ac:dyDescent="0.25">
      <x:c r="C1128"/>
    </x:row>
    <x:row r="1129" spans="3:3" x14ac:dyDescent="0.25">
      <x:c r="C1129"/>
    </x:row>
    <x:row r="1130" spans="3:3" x14ac:dyDescent="0.25">
      <x:c r="C1130"/>
    </x:row>
    <x:row r="1131" spans="3:3" x14ac:dyDescent="0.25">
      <x:c r="C1131"/>
    </x:row>
    <x:row r="1132" spans="3:3" x14ac:dyDescent="0.25">
      <x:c r="C1132"/>
    </x:row>
    <x:row r="1133" spans="3:3" x14ac:dyDescent="0.25">
      <x:c r="C1133"/>
    </x:row>
    <x:row r="1134" spans="3:3" x14ac:dyDescent="0.25">
      <x:c r="C1134"/>
    </x:row>
    <x:row r="1135" spans="3:3" x14ac:dyDescent="0.25">
      <x:c r="C1135"/>
    </x:row>
    <x:row r="1136" spans="3:3" x14ac:dyDescent="0.25">
      <x:c r="C1136"/>
    </x:row>
    <x:row r="1137" spans="3:3" x14ac:dyDescent="0.25">
      <x:c r="C1137"/>
    </x:row>
    <x:row r="1138" spans="3:3" x14ac:dyDescent="0.25">
      <x:c r="C1138"/>
    </x:row>
    <x:row r="1139" spans="3:3" x14ac:dyDescent="0.25">
      <x:c r="C1139"/>
    </x:row>
    <x:row r="1140" spans="3:3" x14ac:dyDescent="0.25">
      <x:c r="C1140"/>
    </x:row>
    <x:row r="1141" spans="3:3" x14ac:dyDescent="0.25">
      <x:c r="C1141"/>
    </x:row>
    <x:row r="1142" spans="3:3" x14ac:dyDescent="0.25">
      <x:c r="C1142"/>
    </x:row>
    <x:row r="1143" spans="3:3" x14ac:dyDescent="0.25">
      <x:c r="C1143"/>
    </x:row>
    <x:row r="1144" spans="3:3" x14ac:dyDescent="0.25">
      <x:c r="C1144"/>
    </x:row>
    <x:row r="1145" spans="3:3" x14ac:dyDescent="0.25">
      <x:c r="C1145"/>
    </x:row>
    <x:row r="1146" spans="3:3" x14ac:dyDescent="0.25">
      <x:c r="C1146"/>
    </x:row>
    <x:row r="1147" spans="3:3" x14ac:dyDescent="0.25">
      <x:c r="C1147"/>
    </x:row>
    <x:row r="1148" spans="3:3" x14ac:dyDescent="0.25">
      <x:c r="C1148"/>
    </x:row>
    <x:row r="1149" spans="3:3" x14ac:dyDescent="0.25">
      <x:c r="C1149"/>
    </x:row>
    <x:row r="1150" spans="3:3" x14ac:dyDescent="0.25">
      <x:c r="C1150"/>
    </x:row>
    <x:row r="1151" spans="3:3" x14ac:dyDescent="0.25">
      <x:c r="C1151"/>
    </x:row>
    <x:row r="1152" spans="3:3" x14ac:dyDescent="0.25">
      <x:c r="C1152"/>
    </x:row>
    <x:row r="1153" spans="3:3" x14ac:dyDescent="0.25">
      <x:c r="C1153"/>
    </x:row>
    <x:row r="1154" spans="3:3" x14ac:dyDescent="0.25">
      <x:c r="C1154"/>
    </x:row>
    <x:row r="1155" spans="3:3" x14ac:dyDescent="0.25">
      <x:c r="C1155"/>
    </x:row>
    <x:row r="1156" spans="3:3" x14ac:dyDescent="0.25">
      <x:c r="C1156"/>
    </x:row>
    <x:row r="1157" spans="3:3" x14ac:dyDescent="0.25">
      <x:c r="C1157"/>
    </x:row>
    <x:row r="1158" spans="3:3" x14ac:dyDescent="0.25">
      <x:c r="C1158"/>
    </x:row>
    <x:row r="1159" spans="3:3" x14ac:dyDescent="0.25">
      <x:c r="C1159"/>
    </x:row>
    <x:row r="1160" spans="3:3" x14ac:dyDescent="0.25">
      <x:c r="C1160"/>
    </x:row>
    <x:row r="1161" spans="3:3" x14ac:dyDescent="0.25">
      <x:c r="C1161"/>
    </x:row>
    <x:row r="1162" spans="3:3" x14ac:dyDescent="0.25">
      <x:c r="C1162"/>
    </x:row>
    <x:row r="1163" spans="3:3" x14ac:dyDescent="0.25">
      <x:c r="C1163"/>
    </x:row>
    <x:row r="1164" spans="3:3" x14ac:dyDescent="0.25">
      <x:c r="C1164"/>
    </x:row>
    <x:row r="1165" spans="3:3" x14ac:dyDescent="0.25">
      <x:c r="C1165"/>
    </x:row>
    <x:row r="1166" spans="3:3" x14ac:dyDescent="0.25">
      <x:c r="C1166"/>
    </x:row>
    <x:row r="1167" spans="3:3" x14ac:dyDescent="0.25">
      <x:c r="C1167"/>
    </x:row>
    <x:row r="1168" spans="3:3" x14ac:dyDescent="0.25">
      <x:c r="C1168"/>
    </x:row>
    <x:row r="1169" spans="3:3" x14ac:dyDescent="0.25">
      <x:c r="C1169"/>
    </x:row>
    <x:row r="1170" spans="3:3" x14ac:dyDescent="0.25">
      <x:c r="C1170"/>
    </x:row>
    <x:row r="1171" spans="3:3" x14ac:dyDescent="0.25">
      <x:c r="C1171"/>
    </x:row>
    <x:row r="1172" spans="3:3" x14ac:dyDescent="0.25">
      <x:c r="C1172"/>
    </x:row>
    <x:row r="1173" spans="3:3" x14ac:dyDescent="0.25">
      <x:c r="C1173"/>
    </x:row>
    <x:row r="1174" spans="3:3" x14ac:dyDescent="0.25">
      <x:c r="C1174"/>
    </x:row>
    <x:row r="1175" spans="3:3" x14ac:dyDescent="0.25">
      <x:c r="C1175"/>
    </x:row>
    <x:row r="1176" spans="3:3" x14ac:dyDescent="0.25">
      <x:c r="C1176"/>
    </x:row>
    <x:row r="1177" spans="3:3" x14ac:dyDescent="0.25">
      <x:c r="C1177"/>
    </x:row>
    <x:row r="1178" spans="3:3" x14ac:dyDescent="0.25">
      <x:c r="C1178"/>
    </x:row>
    <x:row r="1179" spans="3:3" x14ac:dyDescent="0.25">
      <x:c r="C1179"/>
    </x:row>
    <x:row r="1180" spans="3:3" x14ac:dyDescent="0.25">
      <x:c r="C1180"/>
    </x:row>
    <x:row r="1181" spans="3:3" x14ac:dyDescent="0.25">
      <x:c r="C1181"/>
    </x:row>
    <x:row r="1182" spans="3:3" x14ac:dyDescent="0.25">
      <x:c r="C1182"/>
    </x:row>
    <x:row r="1183" spans="3:3" x14ac:dyDescent="0.25">
      <x:c r="C1183"/>
    </x:row>
    <x:row r="1184" spans="3:3" x14ac:dyDescent="0.25">
      <x:c r="C1184"/>
    </x:row>
  </x:sheetData>
  <x:mergeCells count="1">
    <x:mergeCell ref="C17:P17"/>
  </x:mergeCells>
  <x:pageMargins left="0.7" right="0.7" top="0.75" bottom="0.75" header="0.3" footer="0.3"/>
  <x:pageSetup orientation="portrait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2FE6D4BB-4BD0-4374-8A0F-CE2B2CD50607}" mc:Ignorable="x14ac xr xr2 xr3">
  <x:dimension ref="A1:AWT62"/>
  <x:sheetViews>
    <x:sheetView workbookViewId="0"/>
  </x:sheetViews>
  <x:sheetFormatPr defaultRowHeight="15" x14ac:dyDescent="0.25"/>
  <x:cols>
    <x:col min="1" max="2" width="9.140625" style="4"/>
    <x:col min="3" max="3" width="11.42578125" style="4" bestFit="1" customWidth="1"/>
    <x:col min="4" max="134" width="9.28515625" style="4" bestFit="1" customWidth="1"/>
    <x:col min="135" max="16384" width="9.140625" style="4"/>
  </x:cols>
  <x:sheetData>
    <x:row r="1" spans="1:1294" x14ac:dyDescent="0.25">
      <x:c r="A1" s="7" t="s">
        <x:v>22</x:v>
      </x:c>
      <x:c r="B1" s="7"/>
      <x:c r="C1" s="7"/>
      <x:c r="D1" s="7"/>
      <x:c r="E1" s="7"/>
      <x:c r="F1" s="7"/>
      <x:c r="G1" s="7"/>
      <x:c r="H1" s="7"/>
      <x:c r="I1" s="7"/>
      <x:c r="J1" s="7"/>
      <x:c r="K1" s="7"/>
      <x:c r="L1" s="7"/>
      <x:c r="M1" s="7"/>
      <x:c r="N1" s="7"/>
      <x:c r="O1" s="7"/>
      <x:c r="P1" s="7"/>
      <x:c r="Q1" s="7"/>
      <x:c r="R1" s="7"/>
      <x:c r="S1" s="7"/>
      <x:c r="T1" s="7"/>
      <x:c r="U1" s="7"/>
      <x:c r="V1" s="7"/>
      <x:c r="W1" s="7"/>
      <x:c r="X1" s="7"/>
      <x:c r="Y1" s="7"/>
      <x:c r="Z1" s="7"/>
      <x:c r="AA1" s="7"/>
      <x:c r="AB1" s="7"/>
      <x:c r="AC1" s="7"/>
      <x:c r="AD1" s="7"/>
      <x:c r="AE1" s="7"/>
      <x:c r="AF1" s="7"/>
      <x:c r="AG1" s="7"/>
      <x:c r="AH1" s="7"/>
      <x:c r="AI1" s="7"/>
      <x:c r="AJ1" s="7"/>
    </x:row>
    <x:row r="3" spans="1:1294" x14ac:dyDescent="0.25">
      <x:c r="A3" s="7" t="s">
        <x:v>1</x:v>
      </x:c>
      <x:c r="B3" s="7"/>
      <x:c r="C3" s="7"/>
      <x:c r="D3" s="7"/>
      <x:c r="E3" s="7"/>
      <x:c r="F3" s="7">
        <x:v>3232</x:v>
      </x:c>
      <x:c r="G3" s="7"/>
      <x:c r="J3" s="6"/>
      <x:c r="K3" s="6"/>
      <x:c r="L3" s="6"/>
      <x:c r="M3" s="6"/>
      <x:c r="N3" s="6"/>
      <x:c r="O3" s="6"/>
      <x:c r="P3" s="6"/>
      <x:c r="Q3" s="6"/>
      <x:c r="R3" s="6"/>
      <x:c r="S3" s="6"/>
      <x:c r="T3" s="6"/>
      <x:c r="U3" s="6"/>
      <x:c r="V3" s="6"/>
      <x:c r="W3" s="6"/>
    </x:row>
    <x:row r="4" spans="1:1294" x14ac:dyDescent="0.25">
      <x:c r="A4" s="7" t="s">
        <x:v>23</x:v>
      </x:c>
      <x:c r="B4" s="7"/>
      <x:c r="C4" s="7"/>
      <x:c r="D4" s="7"/>
      <x:c r="E4" s="7"/>
      <x:c r="F4" s="7">
        <x:v>1292</x:v>
      </x:c>
      <x:c r="G4" s="7"/>
      <x:c r="J4" s="6"/>
      <x:c r="K4" s="6"/>
      <x:c r="L4" s="6"/>
      <x:c r="M4" s="6"/>
      <x:c r="N4" s="6"/>
      <x:c r="O4" s="6"/>
      <x:c r="P4" s="6"/>
      <x:c r="Q4" s="6"/>
      <x:c r="R4" s="6"/>
      <x:c r="S4" s="6"/>
      <x:c r="T4" s="6"/>
      <x:c r="U4" s="6"/>
      <x:c r="V4" s="6"/>
      <x:c r="W4" s="6"/>
    </x:row>
    <x:row r="5" spans="1:1294" x14ac:dyDescent="0.25">
      <x:c r="A5" s="7" t="s">
        <x:v>3</x:v>
      </x:c>
      <x:c r="B5" s="7"/>
      <x:c r="C5" s="7"/>
      <x:c r="D5" s="7"/>
      <x:c r="E5" s="7"/>
      <x:c r="F5" s="9">
        <x:v>43831</x:v>
      </x:c>
      <x:c r="G5" s="7"/>
    </x:row>
    <x:row r="6" spans="1:1294" x14ac:dyDescent="0.25">
      <x:c r="A6" s="7" t="s">
        <x:v>4</x:v>
      </x:c>
      <x:c r="B6" s="7"/>
      <x:c r="C6" s="7"/>
      <x:c r="D6" s="7"/>
      <x:c r="E6" s="7"/>
      <x:c r="F6" s="7" t="s">
        <x:v>5</x:v>
      </x:c>
      <x:c r="G6" s="7"/>
    </x:row>
    <x:row r="7" spans="1:1294" x14ac:dyDescent="0.25">
      <x:c r="A7" s="7" t="s">
        <x:v>6</x:v>
      </x:c>
      <x:c r="B7" s="7">
        <x:v>42</x:v>
      </x:c>
      <x:c r="C7" s="7"/>
      <x:c r="D7" s="10" t="s">
        <x:v>7</x:v>
      </x:c>
      <x:c r="E7" s="7">
        <x:v>1292</x:v>
      </x:c>
      <x:c r="F7" s="7" t="s">
        <x:v>8</x:v>
      </x:c>
      <x:c r="G7" s="7">
        <x:v>1</x:v>
      </x:c>
    </x:row>
    <x:row r="8" spans="1:1294" x14ac:dyDescent="0.25">
      <x:c r="A8" s="5" t="s">
        <x:v>9</x:v>
      </x:c>
      <x:c r="C8" s="5">
        <x:v>1</x:v>
      </x:c>
      <x:c r="D8" s="5">
        <x:v>2</x:v>
      </x:c>
      <x:c r="E8" s="5">
        <x:v>3</x:v>
      </x:c>
      <x:c r="F8" s="5">
        <x:v>4</x:v>
      </x:c>
      <x:c r="G8" s="5">
        <x:v>5</x:v>
      </x:c>
      <x:c r="H8" s="5">
        <x:v>6</x:v>
      </x:c>
      <x:c r="I8" s="5">
        <x:v>7</x:v>
      </x:c>
      <x:c r="J8" s="5">
        <x:v>8</x:v>
      </x:c>
      <x:c r="K8" s="5">
        <x:v>9</x:v>
      </x:c>
      <x:c r="L8" s="5">
        <x:v>10</x:v>
      </x:c>
      <x:c r="M8" s="5">
        <x:v>11</x:v>
      </x:c>
      <x:c r="N8" s="5">
        <x:v>12</x:v>
      </x:c>
      <x:c r="O8" s="5">
        <x:v>13</x:v>
      </x:c>
      <x:c r="P8" s="5">
        <x:v>14</x:v>
      </x:c>
      <x:c r="Q8" s="5">
        <x:v>15</x:v>
      </x:c>
      <x:c r="R8" s="5">
        <x:v>16</x:v>
      </x:c>
      <x:c r="S8" s="5">
        <x:v>17</x:v>
      </x:c>
      <x:c r="T8" s="5">
        <x:v>18</x:v>
      </x:c>
      <x:c r="U8" s="5">
        <x:v>19</x:v>
      </x:c>
      <x:c r="V8" s="5">
        <x:v>20</x:v>
      </x:c>
      <x:c r="W8" s="5">
        <x:v>21</x:v>
      </x:c>
      <x:c r="X8" s="5">
        <x:v>22</x:v>
      </x:c>
      <x:c r="Y8" s="5">
        <x:v>23</x:v>
      </x:c>
      <x:c r="Z8" s="5">
        <x:v>24</x:v>
      </x:c>
      <x:c r="AA8" s="5">
        <x:v>25</x:v>
      </x:c>
      <x:c r="AB8" s="5">
        <x:v>26</x:v>
      </x:c>
      <x:c r="AC8" s="5">
        <x:v>27</x:v>
      </x:c>
      <x:c r="AD8" s="5">
        <x:v>28</x:v>
      </x:c>
      <x:c r="AE8" s="5">
        <x:v>29</x:v>
      </x:c>
      <x:c r="AF8" s="5">
        <x:v>30</x:v>
      </x:c>
      <x:c r="AG8" s="5">
        <x:v>31</x:v>
      </x:c>
      <x:c r="AH8" s="5">
        <x:v>32</x:v>
      </x:c>
      <x:c r="AI8" s="5">
        <x:v>33</x:v>
      </x:c>
      <x:c r="AJ8" s="5">
        <x:v>34</x:v>
      </x:c>
      <x:c r="AK8" s="5">
        <x:v>35</x:v>
      </x:c>
      <x:c r="AL8" s="5">
        <x:v>36</x:v>
      </x:c>
      <x:c r="AM8" s="17">
        <x:f t="shared" ref="AM8:CX8" si="0">AL8+1</x:f>
        <x:v>37</x:v>
      </x:c>
      <x:c r="AN8" s="17">
        <x:f t="shared" si="0"/>
        <x:v>38</x:v>
      </x:c>
      <x:c r="AO8" s="17">
        <x:f t="shared" si="0"/>
        <x:v>39</x:v>
      </x:c>
      <x:c r="AP8" s="17">
        <x:f t="shared" si="0"/>
        <x:v>40</x:v>
      </x:c>
      <x:c r="AQ8" s="17">
        <x:f t="shared" si="0"/>
        <x:v>41</x:v>
      </x:c>
      <x:c r="AR8" s="17">
        <x:f t="shared" si="0"/>
        <x:v>42</x:v>
      </x:c>
      <x:c r="AS8" s="17">
        <x:f t="shared" si="0"/>
        <x:v>43</x:v>
      </x:c>
      <x:c r="AT8" s="17">
        <x:f t="shared" si="0"/>
        <x:v>44</x:v>
      </x:c>
      <x:c r="AU8" s="17">
        <x:f t="shared" si="0"/>
        <x:v>45</x:v>
      </x:c>
      <x:c r="AV8" s="17">
        <x:f t="shared" si="0"/>
        <x:v>46</x:v>
      </x:c>
      <x:c r="AW8" s="17">
        <x:f t="shared" si="0"/>
        <x:v>47</x:v>
      </x:c>
      <x:c r="AX8" s="17">
        <x:f t="shared" si="0"/>
        <x:v>48</x:v>
      </x:c>
      <x:c r="AY8" s="17">
        <x:f t="shared" si="0"/>
        <x:v>49</x:v>
      </x:c>
      <x:c r="AZ8" s="17">
        <x:f t="shared" si="0"/>
        <x:v>50</x:v>
      </x:c>
      <x:c r="BA8" s="17">
        <x:f t="shared" si="0"/>
        <x:v>51</x:v>
      </x:c>
      <x:c r="BB8" s="17">
        <x:f t="shared" si="0"/>
        <x:v>52</x:v>
      </x:c>
      <x:c r="BC8" s="17">
        <x:f t="shared" si="0"/>
        <x:v>53</x:v>
      </x:c>
      <x:c r="BD8" s="17">
        <x:f t="shared" si="0"/>
        <x:v>54</x:v>
      </x:c>
      <x:c r="BE8" s="17">
        <x:f t="shared" si="0"/>
        <x:v>55</x:v>
      </x:c>
      <x:c r="BF8" s="17">
        <x:f t="shared" si="0"/>
        <x:v>56</x:v>
      </x:c>
      <x:c r="BG8" s="17">
        <x:f t="shared" si="0"/>
        <x:v>57</x:v>
      </x:c>
      <x:c r="BH8" s="17">
        <x:f t="shared" si="0"/>
        <x:v>58</x:v>
      </x:c>
      <x:c r="BI8" s="17">
        <x:f t="shared" si="0"/>
        <x:v>59</x:v>
      </x:c>
      <x:c r="BJ8" s="17">
        <x:f t="shared" si="0"/>
        <x:v>60</x:v>
      </x:c>
      <x:c r="BK8" s="17">
        <x:f t="shared" si="0"/>
        <x:v>61</x:v>
      </x:c>
      <x:c r="BL8" s="17">
        <x:f t="shared" si="0"/>
        <x:v>62</x:v>
      </x:c>
      <x:c r="BM8" s="17">
        <x:f t="shared" si="0"/>
        <x:v>63</x:v>
      </x:c>
      <x:c r="BN8" s="17">
        <x:f t="shared" si="0"/>
        <x:v>64</x:v>
      </x:c>
      <x:c r="BO8" s="17">
        <x:f t="shared" si="0"/>
        <x:v>65</x:v>
      </x:c>
      <x:c r="BP8" s="17">
        <x:f t="shared" si="0"/>
        <x:v>66</x:v>
      </x:c>
      <x:c r="BQ8" s="17">
        <x:f t="shared" si="0"/>
        <x:v>67</x:v>
      </x:c>
      <x:c r="BR8" s="17">
        <x:f t="shared" si="0"/>
        <x:v>68</x:v>
      </x:c>
      <x:c r="BS8" s="17">
        <x:f t="shared" si="0"/>
        <x:v>69</x:v>
      </x:c>
      <x:c r="BT8" s="17">
        <x:f t="shared" si="0"/>
        <x:v>70</x:v>
      </x:c>
      <x:c r="BU8" s="17">
        <x:f t="shared" si="0"/>
        <x:v>71</x:v>
      </x:c>
      <x:c r="BV8" s="17">
        <x:f t="shared" si="0"/>
        <x:v>72</x:v>
      </x:c>
      <x:c r="BW8" s="17">
        <x:f t="shared" si="0"/>
        <x:v>73</x:v>
      </x:c>
      <x:c r="BX8" s="17">
        <x:f t="shared" si="0"/>
        <x:v>74</x:v>
      </x:c>
      <x:c r="BY8" s="17">
        <x:f t="shared" si="0"/>
        <x:v>75</x:v>
      </x:c>
      <x:c r="BZ8" s="17">
        <x:f t="shared" si="0"/>
        <x:v>76</x:v>
      </x:c>
      <x:c r="CA8" s="17">
        <x:f t="shared" si="0"/>
        <x:v>77</x:v>
      </x:c>
      <x:c r="CB8" s="17">
        <x:f t="shared" si="0"/>
        <x:v>78</x:v>
      </x:c>
      <x:c r="CC8" s="17">
        <x:f t="shared" si="0"/>
        <x:v>79</x:v>
      </x:c>
      <x:c r="CD8" s="17">
        <x:f t="shared" si="0"/>
        <x:v>80</x:v>
      </x:c>
      <x:c r="CE8" s="17">
        <x:f t="shared" si="0"/>
        <x:v>81</x:v>
      </x:c>
      <x:c r="CF8" s="17">
        <x:f t="shared" si="0"/>
        <x:v>82</x:v>
      </x:c>
      <x:c r="CG8" s="17">
        <x:f t="shared" si="0"/>
        <x:v>83</x:v>
      </x:c>
      <x:c r="CH8" s="17">
        <x:f t="shared" si="0"/>
        <x:v>84</x:v>
      </x:c>
      <x:c r="CI8" s="17">
        <x:f t="shared" si="0"/>
        <x:v>85</x:v>
      </x:c>
      <x:c r="CJ8" s="17">
        <x:f t="shared" si="0"/>
        <x:v>86</x:v>
      </x:c>
      <x:c r="CK8" s="17">
        <x:f t="shared" si="0"/>
        <x:v>87</x:v>
      </x:c>
      <x:c r="CL8" s="17">
        <x:f t="shared" si="0"/>
        <x:v>88</x:v>
      </x:c>
      <x:c r="CM8" s="17">
        <x:f t="shared" si="0"/>
        <x:v>89</x:v>
      </x:c>
      <x:c r="CN8" s="17">
        <x:f t="shared" si="0"/>
        <x:v>90</x:v>
      </x:c>
      <x:c r="CO8" s="17">
        <x:f t="shared" si="0"/>
        <x:v>91</x:v>
      </x:c>
      <x:c r="CP8" s="17">
        <x:f t="shared" si="0"/>
        <x:v>92</x:v>
      </x:c>
      <x:c r="CQ8" s="17">
        <x:f t="shared" si="0"/>
        <x:v>93</x:v>
      </x:c>
      <x:c r="CR8" s="17">
        <x:f t="shared" si="0"/>
        <x:v>94</x:v>
      </x:c>
      <x:c r="CS8" s="17">
        <x:f t="shared" si="0"/>
        <x:v>95</x:v>
      </x:c>
      <x:c r="CT8" s="17">
        <x:f t="shared" si="0"/>
        <x:v>96</x:v>
      </x:c>
      <x:c r="CU8" s="17">
        <x:f t="shared" si="0"/>
        <x:v>97</x:v>
      </x:c>
      <x:c r="CV8" s="17">
        <x:f t="shared" si="0"/>
        <x:v>98</x:v>
      </x:c>
      <x:c r="CW8" s="17">
        <x:f t="shared" si="0"/>
        <x:v>99</x:v>
      </x:c>
      <x:c r="CX8" s="17">
        <x:f t="shared" si="0"/>
        <x:v>100</x:v>
      </x:c>
      <x:c r="CY8" s="17">
        <x:f t="shared" ref="CY8:FJ8" si="1">CX8+1</x:f>
        <x:v>101</x:v>
      </x:c>
      <x:c r="CZ8" s="17">
        <x:f t="shared" si="1"/>
        <x:v>102</x:v>
      </x:c>
      <x:c r="DA8" s="17">
        <x:f t="shared" si="1"/>
        <x:v>103</x:v>
      </x:c>
      <x:c r="DB8" s="17">
        <x:f t="shared" si="1"/>
        <x:v>104</x:v>
      </x:c>
      <x:c r="DC8" s="17">
        <x:f t="shared" si="1"/>
        <x:v>105</x:v>
      </x:c>
      <x:c r="DD8" s="17">
        <x:f t="shared" si="1"/>
        <x:v>106</x:v>
      </x:c>
      <x:c r="DE8" s="17">
        <x:f t="shared" si="1"/>
        <x:v>107</x:v>
      </x:c>
      <x:c r="DF8" s="17">
        <x:f t="shared" si="1"/>
        <x:v>108</x:v>
      </x:c>
      <x:c r="DG8" s="17">
        <x:f t="shared" si="1"/>
        <x:v>109</x:v>
      </x:c>
      <x:c r="DH8" s="17">
        <x:f t="shared" si="1"/>
        <x:v>110</x:v>
      </x:c>
      <x:c r="DI8" s="17">
        <x:f t="shared" si="1"/>
        <x:v>111</x:v>
      </x:c>
      <x:c r="DJ8" s="17">
        <x:f t="shared" si="1"/>
        <x:v>112</x:v>
      </x:c>
      <x:c r="DK8" s="17">
        <x:f t="shared" si="1"/>
        <x:v>113</x:v>
      </x:c>
      <x:c r="DL8" s="17">
        <x:f t="shared" si="1"/>
        <x:v>114</x:v>
      </x:c>
      <x:c r="DM8" s="17">
        <x:f t="shared" si="1"/>
        <x:v>115</x:v>
      </x:c>
      <x:c r="DN8" s="17">
        <x:f t="shared" si="1"/>
        <x:v>116</x:v>
      </x:c>
      <x:c r="DO8" s="17">
        <x:f t="shared" si="1"/>
        <x:v>117</x:v>
      </x:c>
      <x:c r="DP8" s="17">
        <x:f t="shared" si="1"/>
        <x:v>118</x:v>
      </x:c>
      <x:c r="DQ8" s="17">
        <x:f t="shared" si="1"/>
        <x:v>119</x:v>
      </x:c>
      <x:c r="DR8" s="17">
        <x:f t="shared" si="1"/>
        <x:v>120</x:v>
      </x:c>
      <x:c r="DS8" s="17">
        <x:f t="shared" si="1"/>
        <x:v>121</x:v>
      </x:c>
      <x:c r="DT8" s="17">
        <x:f t="shared" si="1"/>
        <x:v>122</x:v>
      </x:c>
      <x:c r="DU8" s="17">
        <x:f t="shared" si="1"/>
        <x:v>123</x:v>
      </x:c>
      <x:c r="DV8" s="17">
        <x:f t="shared" si="1"/>
        <x:v>124</x:v>
      </x:c>
      <x:c r="DW8" s="17">
        <x:f t="shared" si="1"/>
        <x:v>125</x:v>
      </x:c>
      <x:c r="DX8" s="17">
        <x:f t="shared" si="1"/>
        <x:v>126</x:v>
      </x:c>
      <x:c r="DY8" s="17">
        <x:f t="shared" si="1"/>
        <x:v>127</x:v>
      </x:c>
      <x:c r="DZ8" s="17">
        <x:f t="shared" si="1"/>
        <x:v>128</x:v>
      </x:c>
      <x:c r="EA8" s="17">
        <x:f t="shared" si="1"/>
        <x:v>129</x:v>
      </x:c>
      <x:c r="EB8" s="17">
        <x:f t="shared" si="1"/>
        <x:v>130</x:v>
      </x:c>
      <x:c r="EC8" s="17">
        <x:f t="shared" si="1"/>
        <x:v>131</x:v>
      </x:c>
      <x:c r="ED8" s="17">
        <x:f t="shared" si="1"/>
        <x:v>132</x:v>
      </x:c>
      <x:c r="EE8" s="17">
        <x:f t="shared" si="1"/>
        <x:v>133</x:v>
      </x:c>
      <x:c r="EF8" s="17">
        <x:f t="shared" si="1"/>
        <x:v>134</x:v>
      </x:c>
      <x:c r="EG8" s="17">
        <x:f t="shared" si="1"/>
        <x:v>135</x:v>
      </x:c>
      <x:c r="EH8" s="17">
        <x:f t="shared" si="1"/>
        <x:v>136</x:v>
      </x:c>
      <x:c r="EI8" s="17">
        <x:f t="shared" si="1"/>
        <x:v>137</x:v>
      </x:c>
      <x:c r="EJ8" s="17">
        <x:f t="shared" si="1"/>
        <x:v>138</x:v>
      </x:c>
      <x:c r="EK8" s="17">
        <x:f t="shared" si="1"/>
        <x:v>139</x:v>
      </x:c>
      <x:c r="EL8" s="17">
        <x:f t="shared" si="1"/>
        <x:v>140</x:v>
      </x:c>
      <x:c r="EM8" s="17">
        <x:f t="shared" si="1"/>
        <x:v>141</x:v>
      </x:c>
      <x:c r="EN8" s="17">
        <x:f t="shared" si="1"/>
        <x:v>142</x:v>
      </x:c>
      <x:c r="EO8" s="17">
        <x:f t="shared" si="1"/>
        <x:v>143</x:v>
      </x:c>
      <x:c r="EP8" s="17">
        <x:f t="shared" si="1"/>
        <x:v>144</x:v>
      </x:c>
      <x:c r="EQ8" s="17">
        <x:f t="shared" si="1"/>
        <x:v>145</x:v>
      </x:c>
      <x:c r="ER8" s="17">
        <x:f t="shared" si="1"/>
        <x:v>146</x:v>
      </x:c>
      <x:c r="ES8" s="17">
        <x:f t="shared" si="1"/>
        <x:v>147</x:v>
      </x:c>
      <x:c r="ET8" s="17">
        <x:f t="shared" si="1"/>
        <x:v>148</x:v>
      </x:c>
      <x:c r="EU8" s="17">
        <x:f t="shared" si="1"/>
        <x:v>149</x:v>
      </x:c>
      <x:c r="EV8" s="17">
        <x:f t="shared" si="1"/>
        <x:v>150</x:v>
      </x:c>
      <x:c r="EW8" s="17">
        <x:f t="shared" si="1"/>
        <x:v>151</x:v>
      </x:c>
      <x:c r="EX8" s="17">
        <x:f t="shared" si="1"/>
        <x:v>152</x:v>
      </x:c>
      <x:c r="EY8" s="17">
        <x:f t="shared" si="1"/>
        <x:v>153</x:v>
      </x:c>
      <x:c r="EZ8" s="17">
        <x:f t="shared" si="1"/>
        <x:v>154</x:v>
      </x:c>
      <x:c r="FA8" s="17">
        <x:f t="shared" si="1"/>
        <x:v>155</x:v>
      </x:c>
      <x:c r="FB8" s="17">
        <x:f t="shared" si="1"/>
        <x:v>156</x:v>
      </x:c>
      <x:c r="FC8" s="17">
        <x:f t="shared" si="1"/>
        <x:v>157</x:v>
      </x:c>
      <x:c r="FD8" s="17">
        <x:f t="shared" si="1"/>
        <x:v>158</x:v>
      </x:c>
      <x:c r="FE8" s="17">
        <x:f t="shared" si="1"/>
        <x:v>159</x:v>
      </x:c>
      <x:c r="FF8" s="17">
        <x:f t="shared" si="1"/>
        <x:v>160</x:v>
      </x:c>
      <x:c r="FG8" s="17">
        <x:f t="shared" si="1"/>
        <x:v>161</x:v>
      </x:c>
      <x:c r="FH8" s="17">
        <x:f t="shared" si="1"/>
        <x:v>162</x:v>
      </x:c>
      <x:c r="FI8" s="17">
        <x:f t="shared" si="1"/>
        <x:v>163</x:v>
      </x:c>
      <x:c r="FJ8" s="17">
        <x:f t="shared" si="1"/>
        <x:v>164</x:v>
      </x:c>
      <x:c r="FK8" s="17">
        <x:f t="shared" ref="FK8:HV8" si="2">FJ8+1</x:f>
        <x:v>165</x:v>
      </x:c>
      <x:c r="FL8" s="17">
        <x:f t="shared" si="2"/>
        <x:v>166</x:v>
      </x:c>
      <x:c r="FM8" s="17">
        <x:f t="shared" si="2"/>
        <x:v>167</x:v>
      </x:c>
      <x:c r="FN8" s="17">
        <x:f t="shared" si="2"/>
        <x:v>168</x:v>
      </x:c>
      <x:c r="FO8" s="17">
        <x:f t="shared" si="2"/>
        <x:v>169</x:v>
      </x:c>
      <x:c r="FP8" s="17">
        <x:f t="shared" si="2"/>
        <x:v>170</x:v>
      </x:c>
      <x:c r="FQ8" s="17">
        <x:f t="shared" si="2"/>
        <x:v>171</x:v>
      </x:c>
      <x:c r="FR8" s="17">
        <x:f t="shared" si="2"/>
        <x:v>172</x:v>
      </x:c>
      <x:c r="FS8" s="17">
        <x:f t="shared" si="2"/>
        <x:v>173</x:v>
      </x:c>
      <x:c r="FT8" s="17">
        <x:f t="shared" si="2"/>
        <x:v>174</x:v>
      </x:c>
      <x:c r="FU8" s="17">
        <x:f t="shared" si="2"/>
        <x:v>175</x:v>
      </x:c>
      <x:c r="FV8" s="17">
        <x:f t="shared" si="2"/>
        <x:v>176</x:v>
      </x:c>
      <x:c r="FW8" s="17">
        <x:f t="shared" si="2"/>
        <x:v>177</x:v>
      </x:c>
      <x:c r="FX8" s="17">
        <x:f t="shared" si="2"/>
        <x:v>178</x:v>
      </x:c>
      <x:c r="FY8" s="17">
        <x:f t="shared" si="2"/>
        <x:v>179</x:v>
      </x:c>
      <x:c r="FZ8" s="17">
        <x:f t="shared" si="2"/>
        <x:v>180</x:v>
      </x:c>
      <x:c r="GA8" s="17">
        <x:f t="shared" si="2"/>
        <x:v>181</x:v>
      </x:c>
      <x:c r="GB8" s="17">
        <x:f t="shared" si="2"/>
        <x:v>182</x:v>
      </x:c>
      <x:c r="GC8" s="17">
        <x:f t="shared" si="2"/>
        <x:v>183</x:v>
      </x:c>
      <x:c r="GD8" s="17">
        <x:f t="shared" si="2"/>
        <x:v>184</x:v>
      </x:c>
      <x:c r="GE8" s="17">
        <x:f t="shared" si="2"/>
        <x:v>185</x:v>
      </x:c>
      <x:c r="GF8" s="17">
        <x:f t="shared" si="2"/>
        <x:v>186</x:v>
      </x:c>
      <x:c r="GG8" s="17">
        <x:f t="shared" si="2"/>
        <x:v>187</x:v>
      </x:c>
      <x:c r="GH8" s="17">
        <x:f t="shared" si="2"/>
        <x:v>188</x:v>
      </x:c>
      <x:c r="GI8" s="17">
        <x:f t="shared" si="2"/>
        <x:v>189</x:v>
      </x:c>
      <x:c r="GJ8" s="17">
        <x:f t="shared" si="2"/>
        <x:v>190</x:v>
      </x:c>
      <x:c r="GK8" s="17">
        <x:f t="shared" si="2"/>
        <x:v>191</x:v>
      </x:c>
      <x:c r="GL8" s="17">
        <x:f t="shared" si="2"/>
        <x:v>192</x:v>
      </x:c>
      <x:c r="GM8" s="17">
        <x:f t="shared" si="2"/>
        <x:v>193</x:v>
      </x:c>
      <x:c r="GN8" s="17">
        <x:f t="shared" si="2"/>
        <x:v>194</x:v>
      </x:c>
      <x:c r="GO8" s="17">
        <x:f t="shared" si="2"/>
        <x:v>195</x:v>
      </x:c>
      <x:c r="GP8" s="17">
        <x:f t="shared" si="2"/>
        <x:v>196</x:v>
      </x:c>
      <x:c r="GQ8" s="17">
        <x:f t="shared" si="2"/>
        <x:v>197</x:v>
      </x:c>
      <x:c r="GR8" s="17">
        <x:f t="shared" si="2"/>
        <x:v>198</x:v>
      </x:c>
      <x:c r="GS8" s="17">
        <x:f t="shared" si="2"/>
        <x:v>199</x:v>
      </x:c>
      <x:c r="GT8" s="17">
        <x:f t="shared" si="2"/>
        <x:v>200</x:v>
      </x:c>
      <x:c r="GU8" s="17">
        <x:f t="shared" si="2"/>
        <x:v>201</x:v>
      </x:c>
      <x:c r="GV8" s="17">
        <x:f t="shared" si="2"/>
        <x:v>202</x:v>
      </x:c>
      <x:c r="GW8" s="17">
        <x:f t="shared" si="2"/>
        <x:v>203</x:v>
      </x:c>
      <x:c r="GX8" s="17">
        <x:f t="shared" si="2"/>
        <x:v>204</x:v>
      </x:c>
      <x:c r="GY8" s="17">
        <x:f t="shared" si="2"/>
        <x:v>205</x:v>
      </x:c>
      <x:c r="GZ8" s="17">
        <x:f t="shared" si="2"/>
        <x:v>206</x:v>
      </x:c>
      <x:c r="HA8" s="17">
        <x:f t="shared" si="2"/>
        <x:v>207</x:v>
      </x:c>
      <x:c r="HB8" s="17">
        <x:f t="shared" si="2"/>
        <x:v>208</x:v>
      </x:c>
      <x:c r="HC8" s="17">
        <x:f t="shared" si="2"/>
        <x:v>209</x:v>
      </x:c>
      <x:c r="HD8" s="17">
        <x:f t="shared" si="2"/>
        <x:v>210</x:v>
      </x:c>
      <x:c r="HE8" s="17">
        <x:f t="shared" si="2"/>
        <x:v>211</x:v>
      </x:c>
      <x:c r="HF8" s="17">
        <x:f t="shared" si="2"/>
        <x:v>212</x:v>
      </x:c>
      <x:c r="HG8" s="17">
        <x:f t="shared" si="2"/>
        <x:v>213</x:v>
      </x:c>
      <x:c r="HH8" s="17">
        <x:f t="shared" si="2"/>
        <x:v>214</x:v>
      </x:c>
      <x:c r="HI8" s="17">
        <x:f t="shared" si="2"/>
        <x:v>215</x:v>
      </x:c>
      <x:c r="HJ8" s="17">
        <x:f t="shared" si="2"/>
        <x:v>216</x:v>
      </x:c>
      <x:c r="HK8" s="17">
        <x:f t="shared" si="2"/>
        <x:v>217</x:v>
      </x:c>
      <x:c r="HL8" s="17">
        <x:f t="shared" si="2"/>
        <x:v>218</x:v>
      </x:c>
      <x:c r="HM8" s="17">
        <x:f t="shared" si="2"/>
        <x:v>219</x:v>
      </x:c>
      <x:c r="HN8" s="17">
        <x:f t="shared" si="2"/>
        <x:v>220</x:v>
      </x:c>
      <x:c r="HO8" s="17">
        <x:f t="shared" si="2"/>
        <x:v>221</x:v>
      </x:c>
      <x:c r="HP8" s="17">
        <x:f t="shared" si="2"/>
        <x:v>222</x:v>
      </x:c>
      <x:c r="HQ8" s="17">
        <x:f t="shared" si="2"/>
        <x:v>223</x:v>
      </x:c>
      <x:c r="HR8" s="17">
        <x:f t="shared" si="2"/>
        <x:v>224</x:v>
      </x:c>
      <x:c r="HS8" s="17">
        <x:f t="shared" si="2"/>
        <x:v>225</x:v>
      </x:c>
      <x:c r="HT8" s="17">
        <x:f t="shared" si="2"/>
        <x:v>226</x:v>
      </x:c>
      <x:c r="HU8" s="17">
        <x:f t="shared" si="2"/>
        <x:v>227</x:v>
      </x:c>
      <x:c r="HV8" s="17">
        <x:f t="shared" si="2"/>
        <x:v>228</x:v>
      </x:c>
      <x:c r="HW8" s="17">
        <x:f t="shared" ref="HW8:KH8" si="3">HV8+1</x:f>
        <x:v>229</x:v>
      </x:c>
      <x:c r="HX8" s="17">
        <x:f t="shared" si="3"/>
        <x:v>230</x:v>
      </x:c>
      <x:c r="HY8" s="17">
        <x:f t="shared" si="3"/>
        <x:v>231</x:v>
      </x:c>
      <x:c r="HZ8" s="17">
        <x:f t="shared" si="3"/>
        <x:v>232</x:v>
      </x:c>
      <x:c r="IA8" s="17">
        <x:f t="shared" si="3"/>
        <x:v>233</x:v>
      </x:c>
      <x:c r="IB8" s="17">
        <x:f t="shared" si="3"/>
        <x:v>234</x:v>
      </x:c>
      <x:c r="IC8" s="17">
        <x:f t="shared" si="3"/>
        <x:v>235</x:v>
      </x:c>
      <x:c r="ID8" s="17">
        <x:f t="shared" si="3"/>
        <x:v>236</x:v>
      </x:c>
      <x:c r="IE8" s="17">
        <x:f t="shared" si="3"/>
        <x:v>237</x:v>
      </x:c>
      <x:c r="IF8" s="17">
        <x:f t="shared" si="3"/>
        <x:v>238</x:v>
      </x:c>
      <x:c r="IG8" s="17">
        <x:f t="shared" si="3"/>
        <x:v>239</x:v>
      </x:c>
      <x:c r="IH8" s="17">
        <x:f t="shared" si="3"/>
        <x:v>240</x:v>
      </x:c>
      <x:c r="II8" s="17">
        <x:f t="shared" si="3"/>
        <x:v>241</x:v>
      </x:c>
      <x:c r="IJ8" s="17">
        <x:f t="shared" si="3"/>
        <x:v>242</x:v>
      </x:c>
      <x:c r="IK8" s="17">
        <x:f t="shared" si="3"/>
        <x:v>243</x:v>
      </x:c>
      <x:c r="IL8" s="17">
        <x:f t="shared" si="3"/>
        <x:v>244</x:v>
      </x:c>
      <x:c r="IM8" s="17">
        <x:f t="shared" si="3"/>
        <x:v>245</x:v>
      </x:c>
      <x:c r="IN8" s="17">
        <x:f t="shared" si="3"/>
        <x:v>246</x:v>
      </x:c>
      <x:c r="IO8" s="17">
        <x:f t="shared" si="3"/>
        <x:v>247</x:v>
      </x:c>
      <x:c r="IP8" s="17">
        <x:f t="shared" si="3"/>
        <x:v>248</x:v>
      </x:c>
      <x:c r="IQ8" s="17">
        <x:f t="shared" si="3"/>
        <x:v>249</x:v>
      </x:c>
      <x:c r="IR8" s="17">
        <x:f t="shared" si="3"/>
        <x:v>250</x:v>
      </x:c>
      <x:c r="IS8" s="17">
        <x:f t="shared" si="3"/>
        <x:v>251</x:v>
      </x:c>
      <x:c r="IT8" s="17">
        <x:f t="shared" si="3"/>
        <x:v>252</x:v>
      </x:c>
      <x:c r="IU8" s="17">
        <x:f t="shared" si="3"/>
        <x:v>253</x:v>
      </x:c>
      <x:c r="IV8" s="17">
        <x:f t="shared" si="3"/>
        <x:v>254</x:v>
      </x:c>
      <x:c r="IW8" s="17">
        <x:f t="shared" si="3"/>
        <x:v>255</x:v>
      </x:c>
      <x:c r="IX8" s="17">
        <x:f t="shared" si="3"/>
        <x:v>256</x:v>
      </x:c>
      <x:c r="IY8" s="17">
        <x:f t="shared" si="3"/>
        <x:v>257</x:v>
      </x:c>
      <x:c r="IZ8" s="17">
        <x:f t="shared" si="3"/>
        <x:v>258</x:v>
      </x:c>
      <x:c r="JA8" s="17">
        <x:f t="shared" si="3"/>
        <x:v>259</x:v>
      </x:c>
      <x:c r="JB8" s="17">
        <x:f t="shared" si="3"/>
        <x:v>260</x:v>
      </x:c>
      <x:c r="JC8" s="17">
        <x:f t="shared" si="3"/>
        <x:v>261</x:v>
      </x:c>
      <x:c r="JD8" s="17">
        <x:f t="shared" si="3"/>
        <x:v>262</x:v>
      </x:c>
      <x:c r="JE8" s="17">
        <x:f t="shared" si="3"/>
        <x:v>263</x:v>
      </x:c>
      <x:c r="JF8" s="17">
        <x:f t="shared" si="3"/>
        <x:v>264</x:v>
      </x:c>
      <x:c r="JG8" s="17">
        <x:f t="shared" si="3"/>
        <x:v>265</x:v>
      </x:c>
      <x:c r="JH8" s="17">
        <x:f t="shared" si="3"/>
        <x:v>266</x:v>
      </x:c>
      <x:c r="JI8" s="17">
        <x:f t="shared" si="3"/>
        <x:v>267</x:v>
      </x:c>
      <x:c r="JJ8" s="17">
        <x:f t="shared" si="3"/>
        <x:v>268</x:v>
      </x:c>
      <x:c r="JK8" s="17">
        <x:f t="shared" si="3"/>
        <x:v>269</x:v>
      </x:c>
      <x:c r="JL8" s="17">
        <x:f t="shared" si="3"/>
        <x:v>270</x:v>
      </x:c>
      <x:c r="JM8" s="17">
        <x:f t="shared" si="3"/>
        <x:v>271</x:v>
      </x:c>
      <x:c r="JN8" s="17">
        <x:f t="shared" si="3"/>
        <x:v>272</x:v>
      </x:c>
      <x:c r="JO8" s="17">
        <x:f t="shared" si="3"/>
        <x:v>273</x:v>
      </x:c>
      <x:c r="JP8" s="17">
        <x:f t="shared" si="3"/>
        <x:v>274</x:v>
      </x:c>
      <x:c r="JQ8" s="17">
        <x:f t="shared" si="3"/>
        <x:v>275</x:v>
      </x:c>
      <x:c r="JR8" s="17">
        <x:f t="shared" si="3"/>
        <x:v>276</x:v>
      </x:c>
      <x:c r="JS8" s="17">
        <x:f t="shared" si="3"/>
        <x:v>277</x:v>
      </x:c>
      <x:c r="JT8" s="17">
        <x:f t="shared" si="3"/>
        <x:v>278</x:v>
      </x:c>
      <x:c r="JU8" s="17">
        <x:f t="shared" si="3"/>
        <x:v>279</x:v>
      </x:c>
      <x:c r="JV8" s="17">
        <x:f t="shared" si="3"/>
        <x:v>280</x:v>
      </x:c>
      <x:c r="JW8" s="17">
        <x:f t="shared" si="3"/>
        <x:v>281</x:v>
      </x:c>
      <x:c r="JX8" s="17">
        <x:f t="shared" si="3"/>
        <x:v>282</x:v>
      </x:c>
      <x:c r="JY8" s="17">
        <x:f t="shared" si="3"/>
        <x:v>283</x:v>
      </x:c>
      <x:c r="JZ8" s="17">
        <x:f t="shared" si="3"/>
        <x:v>284</x:v>
      </x:c>
      <x:c r="KA8" s="17">
        <x:f t="shared" si="3"/>
        <x:v>285</x:v>
      </x:c>
      <x:c r="KB8" s="17">
        <x:f t="shared" si="3"/>
        <x:v>286</x:v>
      </x:c>
      <x:c r="KC8" s="17">
        <x:f t="shared" si="3"/>
        <x:v>287</x:v>
      </x:c>
      <x:c r="KD8" s="17">
        <x:f t="shared" si="3"/>
        <x:v>288</x:v>
      </x:c>
      <x:c r="KE8" s="17">
        <x:f t="shared" si="3"/>
        <x:v>289</x:v>
      </x:c>
      <x:c r="KF8" s="17">
        <x:f t="shared" si="3"/>
        <x:v>290</x:v>
      </x:c>
      <x:c r="KG8" s="17">
        <x:f t="shared" si="3"/>
        <x:v>291</x:v>
      </x:c>
      <x:c r="KH8" s="17">
        <x:f t="shared" si="3"/>
        <x:v>292</x:v>
      </x:c>
      <x:c r="KI8" s="17">
        <x:f t="shared" ref="KI8:MT8" si="4">KH8+1</x:f>
        <x:v>293</x:v>
      </x:c>
      <x:c r="KJ8" s="17">
        <x:f t="shared" si="4"/>
        <x:v>294</x:v>
      </x:c>
      <x:c r="KK8" s="17">
        <x:f t="shared" si="4"/>
        <x:v>295</x:v>
      </x:c>
      <x:c r="KL8" s="17">
        <x:f t="shared" si="4"/>
        <x:v>296</x:v>
      </x:c>
      <x:c r="KM8" s="17">
        <x:f t="shared" si="4"/>
        <x:v>297</x:v>
      </x:c>
      <x:c r="KN8" s="17">
        <x:f t="shared" si="4"/>
        <x:v>298</x:v>
      </x:c>
      <x:c r="KO8" s="17">
        <x:f t="shared" si="4"/>
        <x:v>299</x:v>
      </x:c>
      <x:c r="KP8" s="17">
        <x:f t="shared" si="4"/>
        <x:v>300</x:v>
      </x:c>
      <x:c r="KQ8" s="17">
        <x:f t="shared" si="4"/>
        <x:v>301</x:v>
      </x:c>
      <x:c r="KR8" s="17">
        <x:f t="shared" si="4"/>
        <x:v>302</x:v>
      </x:c>
      <x:c r="KS8" s="17">
        <x:f t="shared" si="4"/>
        <x:v>303</x:v>
      </x:c>
      <x:c r="KT8" s="17">
        <x:f t="shared" si="4"/>
        <x:v>304</x:v>
      </x:c>
      <x:c r="KU8" s="17">
        <x:f t="shared" si="4"/>
        <x:v>305</x:v>
      </x:c>
      <x:c r="KV8" s="17">
        <x:f t="shared" si="4"/>
        <x:v>306</x:v>
      </x:c>
      <x:c r="KW8" s="17">
        <x:f t="shared" si="4"/>
        <x:v>307</x:v>
      </x:c>
      <x:c r="KX8" s="17">
        <x:f t="shared" si="4"/>
        <x:v>308</x:v>
      </x:c>
      <x:c r="KY8" s="17">
        <x:f t="shared" si="4"/>
        <x:v>309</x:v>
      </x:c>
      <x:c r="KZ8" s="17">
        <x:f t="shared" si="4"/>
        <x:v>310</x:v>
      </x:c>
      <x:c r="LA8" s="17">
        <x:f t="shared" si="4"/>
        <x:v>311</x:v>
      </x:c>
      <x:c r="LB8" s="17">
        <x:f t="shared" si="4"/>
        <x:v>312</x:v>
      </x:c>
      <x:c r="LC8" s="17">
        <x:f t="shared" si="4"/>
        <x:v>313</x:v>
      </x:c>
      <x:c r="LD8" s="17">
        <x:f t="shared" si="4"/>
        <x:v>314</x:v>
      </x:c>
      <x:c r="LE8" s="17">
        <x:f t="shared" si="4"/>
        <x:v>315</x:v>
      </x:c>
      <x:c r="LF8" s="17">
        <x:f t="shared" si="4"/>
        <x:v>316</x:v>
      </x:c>
      <x:c r="LG8" s="17">
        <x:f t="shared" si="4"/>
        <x:v>317</x:v>
      </x:c>
      <x:c r="LH8" s="17">
        <x:f t="shared" si="4"/>
        <x:v>318</x:v>
      </x:c>
      <x:c r="LI8" s="17">
        <x:f t="shared" si="4"/>
        <x:v>319</x:v>
      </x:c>
      <x:c r="LJ8" s="17">
        <x:f t="shared" si="4"/>
        <x:v>320</x:v>
      </x:c>
      <x:c r="LK8" s="17">
        <x:f t="shared" si="4"/>
        <x:v>321</x:v>
      </x:c>
      <x:c r="LL8" s="17">
        <x:f t="shared" si="4"/>
        <x:v>322</x:v>
      </x:c>
      <x:c r="LM8" s="17">
        <x:f t="shared" si="4"/>
        <x:v>323</x:v>
      </x:c>
      <x:c r="LN8" s="17">
        <x:f t="shared" si="4"/>
        <x:v>324</x:v>
      </x:c>
      <x:c r="LO8" s="17">
        <x:f t="shared" si="4"/>
        <x:v>325</x:v>
      </x:c>
      <x:c r="LP8" s="17">
        <x:f t="shared" si="4"/>
        <x:v>326</x:v>
      </x:c>
      <x:c r="LQ8" s="17">
        <x:f t="shared" si="4"/>
        <x:v>327</x:v>
      </x:c>
      <x:c r="LR8" s="17">
        <x:f t="shared" si="4"/>
        <x:v>328</x:v>
      </x:c>
      <x:c r="LS8" s="17">
        <x:f t="shared" si="4"/>
        <x:v>329</x:v>
      </x:c>
      <x:c r="LT8" s="17">
        <x:f t="shared" si="4"/>
        <x:v>330</x:v>
      </x:c>
      <x:c r="LU8" s="17">
        <x:f t="shared" si="4"/>
        <x:v>331</x:v>
      </x:c>
      <x:c r="LV8" s="17">
        <x:f t="shared" si="4"/>
        <x:v>332</x:v>
      </x:c>
      <x:c r="LW8" s="17">
        <x:f t="shared" si="4"/>
        <x:v>333</x:v>
      </x:c>
      <x:c r="LX8" s="17">
        <x:f t="shared" si="4"/>
        <x:v>334</x:v>
      </x:c>
      <x:c r="LY8" s="17">
        <x:f t="shared" si="4"/>
        <x:v>335</x:v>
      </x:c>
      <x:c r="LZ8" s="17">
        <x:f t="shared" si="4"/>
        <x:v>336</x:v>
      </x:c>
      <x:c r="MA8" s="17">
        <x:f t="shared" si="4"/>
        <x:v>337</x:v>
      </x:c>
      <x:c r="MB8" s="17">
        <x:f t="shared" si="4"/>
        <x:v>338</x:v>
      </x:c>
      <x:c r="MC8" s="17">
        <x:f t="shared" si="4"/>
        <x:v>339</x:v>
      </x:c>
      <x:c r="MD8" s="17">
        <x:f t="shared" si="4"/>
        <x:v>340</x:v>
      </x:c>
      <x:c r="ME8" s="17">
        <x:f t="shared" si="4"/>
        <x:v>341</x:v>
      </x:c>
      <x:c r="MF8" s="17">
        <x:f t="shared" si="4"/>
        <x:v>342</x:v>
      </x:c>
      <x:c r="MG8" s="17">
        <x:f t="shared" si="4"/>
        <x:v>343</x:v>
      </x:c>
      <x:c r="MH8" s="17">
        <x:f t="shared" si="4"/>
        <x:v>344</x:v>
      </x:c>
      <x:c r="MI8" s="17">
        <x:f t="shared" si="4"/>
        <x:v>345</x:v>
      </x:c>
      <x:c r="MJ8" s="17">
        <x:f t="shared" si="4"/>
        <x:v>346</x:v>
      </x:c>
      <x:c r="MK8" s="17">
        <x:f t="shared" si="4"/>
        <x:v>347</x:v>
      </x:c>
      <x:c r="ML8" s="17">
        <x:f t="shared" si="4"/>
        <x:v>348</x:v>
      </x:c>
      <x:c r="MM8" s="17">
        <x:f t="shared" si="4"/>
        <x:v>349</x:v>
      </x:c>
      <x:c r="MN8" s="17">
        <x:f t="shared" si="4"/>
        <x:v>350</x:v>
      </x:c>
      <x:c r="MO8" s="17">
        <x:f t="shared" si="4"/>
        <x:v>351</x:v>
      </x:c>
      <x:c r="MP8" s="17">
        <x:f t="shared" si="4"/>
        <x:v>352</x:v>
      </x:c>
      <x:c r="MQ8" s="17">
        <x:f t="shared" si="4"/>
        <x:v>353</x:v>
      </x:c>
      <x:c r="MR8" s="17">
        <x:f t="shared" si="4"/>
        <x:v>354</x:v>
      </x:c>
      <x:c r="MS8" s="17">
        <x:f t="shared" si="4"/>
        <x:v>355</x:v>
      </x:c>
      <x:c r="MT8" s="17">
        <x:f t="shared" si="4"/>
        <x:v>356</x:v>
      </x:c>
      <x:c r="MU8" s="17">
        <x:f t="shared" ref="MU8:PF8" si="5">MT8+1</x:f>
        <x:v>357</x:v>
      </x:c>
      <x:c r="MV8" s="17">
        <x:f t="shared" si="5"/>
        <x:v>358</x:v>
      </x:c>
      <x:c r="MW8" s="17">
        <x:f t="shared" si="5"/>
        <x:v>359</x:v>
      </x:c>
      <x:c r="MX8" s="17">
        <x:f t="shared" si="5"/>
        <x:v>360</x:v>
      </x:c>
      <x:c r="MY8" s="17">
        <x:f t="shared" si="5"/>
        <x:v>361</x:v>
      </x:c>
      <x:c r="MZ8" s="17">
        <x:f t="shared" si="5"/>
        <x:v>362</x:v>
      </x:c>
      <x:c r="NA8" s="17">
        <x:f t="shared" si="5"/>
        <x:v>363</x:v>
      </x:c>
      <x:c r="NB8" s="17">
        <x:f t="shared" si="5"/>
        <x:v>364</x:v>
      </x:c>
      <x:c r="NC8" s="17">
        <x:f t="shared" si="5"/>
        <x:v>365</x:v>
      </x:c>
      <x:c r="ND8" s="17">
        <x:f t="shared" si="5"/>
        <x:v>366</x:v>
      </x:c>
      <x:c r="NE8" s="17">
        <x:f t="shared" si="5"/>
        <x:v>367</x:v>
      </x:c>
      <x:c r="NF8" s="17">
        <x:f t="shared" si="5"/>
        <x:v>368</x:v>
      </x:c>
      <x:c r="NG8" s="17">
        <x:f t="shared" si="5"/>
        <x:v>369</x:v>
      </x:c>
      <x:c r="NH8" s="17">
        <x:f t="shared" si="5"/>
        <x:v>370</x:v>
      </x:c>
      <x:c r="NI8" s="17">
        <x:f t="shared" si="5"/>
        <x:v>371</x:v>
      </x:c>
      <x:c r="NJ8" s="17">
        <x:f t="shared" si="5"/>
        <x:v>372</x:v>
      </x:c>
      <x:c r="NK8" s="17">
        <x:f t="shared" si="5"/>
        <x:v>373</x:v>
      </x:c>
      <x:c r="NL8" s="17">
        <x:f t="shared" si="5"/>
        <x:v>374</x:v>
      </x:c>
      <x:c r="NM8" s="17">
        <x:f t="shared" si="5"/>
        <x:v>375</x:v>
      </x:c>
      <x:c r="NN8" s="17">
        <x:f t="shared" si="5"/>
        <x:v>376</x:v>
      </x:c>
      <x:c r="NO8" s="17">
        <x:f t="shared" si="5"/>
        <x:v>377</x:v>
      </x:c>
      <x:c r="NP8" s="17">
        <x:f t="shared" si="5"/>
        <x:v>378</x:v>
      </x:c>
      <x:c r="NQ8" s="17">
        <x:f t="shared" si="5"/>
        <x:v>379</x:v>
      </x:c>
      <x:c r="NR8" s="17">
        <x:f t="shared" si="5"/>
        <x:v>380</x:v>
      </x:c>
      <x:c r="NS8" s="17">
        <x:f t="shared" si="5"/>
        <x:v>381</x:v>
      </x:c>
      <x:c r="NT8" s="17">
        <x:f t="shared" si="5"/>
        <x:v>382</x:v>
      </x:c>
      <x:c r="NU8" s="17">
        <x:f t="shared" si="5"/>
        <x:v>383</x:v>
      </x:c>
      <x:c r="NV8" s="17">
        <x:f t="shared" si="5"/>
        <x:v>384</x:v>
      </x:c>
      <x:c r="NW8" s="17">
        <x:f t="shared" si="5"/>
        <x:v>385</x:v>
      </x:c>
      <x:c r="NX8" s="17">
        <x:f t="shared" si="5"/>
        <x:v>386</x:v>
      </x:c>
      <x:c r="NY8" s="17">
        <x:f t="shared" si="5"/>
        <x:v>387</x:v>
      </x:c>
      <x:c r="NZ8" s="17">
        <x:f t="shared" si="5"/>
        <x:v>388</x:v>
      </x:c>
      <x:c r="OA8" s="17">
        <x:f t="shared" si="5"/>
        <x:v>389</x:v>
      </x:c>
      <x:c r="OB8" s="17">
        <x:f t="shared" si="5"/>
        <x:v>390</x:v>
      </x:c>
      <x:c r="OC8" s="17">
        <x:f t="shared" si="5"/>
        <x:v>391</x:v>
      </x:c>
      <x:c r="OD8" s="17">
        <x:f t="shared" si="5"/>
        <x:v>392</x:v>
      </x:c>
      <x:c r="OE8" s="17">
        <x:f t="shared" si="5"/>
        <x:v>393</x:v>
      </x:c>
      <x:c r="OF8" s="17">
        <x:f t="shared" si="5"/>
        <x:v>394</x:v>
      </x:c>
      <x:c r="OG8" s="17">
        <x:f t="shared" si="5"/>
        <x:v>395</x:v>
      </x:c>
      <x:c r="OH8" s="17">
        <x:f t="shared" si="5"/>
        <x:v>396</x:v>
      </x:c>
      <x:c r="OI8" s="17">
        <x:f t="shared" si="5"/>
        <x:v>397</x:v>
      </x:c>
      <x:c r="OJ8" s="17">
        <x:f t="shared" si="5"/>
        <x:v>398</x:v>
      </x:c>
      <x:c r="OK8" s="17">
        <x:f t="shared" si="5"/>
        <x:v>399</x:v>
      </x:c>
      <x:c r="OL8" s="17">
        <x:f t="shared" si="5"/>
        <x:v>400</x:v>
      </x:c>
      <x:c r="OM8" s="17">
        <x:f t="shared" si="5"/>
        <x:v>401</x:v>
      </x:c>
      <x:c r="ON8" s="17">
        <x:f t="shared" si="5"/>
        <x:v>402</x:v>
      </x:c>
      <x:c r="OO8" s="17">
        <x:f t="shared" si="5"/>
        <x:v>403</x:v>
      </x:c>
      <x:c r="OP8" s="17">
        <x:f t="shared" si="5"/>
        <x:v>404</x:v>
      </x:c>
      <x:c r="OQ8" s="17">
        <x:f t="shared" si="5"/>
        <x:v>405</x:v>
      </x:c>
      <x:c r="OR8" s="17">
        <x:f t="shared" si="5"/>
        <x:v>406</x:v>
      </x:c>
      <x:c r="OS8" s="17">
        <x:f t="shared" si="5"/>
        <x:v>407</x:v>
      </x:c>
      <x:c r="OT8" s="17">
        <x:f t="shared" si="5"/>
        <x:v>408</x:v>
      </x:c>
      <x:c r="OU8" s="17">
        <x:f t="shared" si="5"/>
        <x:v>409</x:v>
      </x:c>
      <x:c r="OV8" s="17">
        <x:f t="shared" si="5"/>
        <x:v>410</x:v>
      </x:c>
      <x:c r="OW8" s="17">
        <x:f t="shared" si="5"/>
        <x:v>411</x:v>
      </x:c>
      <x:c r="OX8" s="17">
        <x:f t="shared" si="5"/>
        <x:v>412</x:v>
      </x:c>
      <x:c r="OY8" s="17">
        <x:f t="shared" si="5"/>
        <x:v>413</x:v>
      </x:c>
      <x:c r="OZ8" s="17">
        <x:f t="shared" si="5"/>
        <x:v>414</x:v>
      </x:c>
      <x:c r="PA8" s="17">
        <x:f t="shared" si="5"/>
        <x:v>415</x:v>
      </x:c>
      <x:c r="PB8" s="17">
        <x:f t="shared" si="5"/>
        <x:v>416</x:v>
      </x:c>
      <x:c r="PC8" s="17">
        <x:f t="shared" si="5"/>
        <x:v>417</x:v>
      </x:c>
      <x:c r="PD8" s="17">
        <x:f t="shared" si="5"/>
        <x:v>418</x:v>
      </x:c>
      <x:c r="PE8" s="17">
        <x:f t="shared" si="5"/>
        <x:v>419</x:v>
      </x:c>
      <x:c r="PF8" s="17">
        <x:f t="shared" si="5"/>
        <x:v>420</x:v>
      </x:c>
      <x:c r="PG8" s="17">
        <x:f t="shared" ref="PG8:RR8" si="6">PF8+1</x:f>
        <x:v>421</x:v>
      </x:c>
      <x:c r="PH8" s="17">
        <x:f t="shared" si="6"/>
        <x:v>422</x:v>
      </x:c>
      <x:c r="PI8" s="17">
        <x:f t="shared" si="6"/>
        <x:v>423</x:v>
      </x:c>
      <x:c r="PJ8" s="17">
        <x:f t="shared" si="6"/>
        <x:v>424</x:v>
      </x:c>
      <x:c r="PK8" s="17">
        <x:f t="shared" si="6"/>
        <x:v>425</x:v>
      </x:c>
      <x:c r="PL8" s="17">
        <x:f t="shared" si="6"/>
        <x:v>426</x:v>
      </x:c>
      <x:c r="PM8" s="17">
        <x:f t="shared" si="6"/>
        <x:v>427</x:v>
      </x:c>
      <x:c r="PN8" s="17">
        <x:f t="shared" si="6"/>
        <x:v>428</x:v>
      </x:c>
      <x:c r="PO8" s="17">
        <x:f t="shared" si="6"/>
        <x:v>429</x:v>
      </x:c>
      <x:c r="PP8" s="17">
        <x:f t="shared" si="6"/>
        <x:v>430</x:v>
      </x:c>
      <x:c r="PQ8" s="17">
        <x:f t="shared" si="6"/>
        <x:v>431</x:v>
      </x:c>
      <x:c r="PR8" s="17">
        <x:f t="shared" si="6"/>
        <x:v>432</x:v>
      </x:c>
      <x:c r="PS8" s="17">
        <x:f t="shared" si="6"/>
        <x:v>433</x:v>
      </x:c>
      <x:c r="PT8" s="17">
        <x:f t="shared" si="6"/>
        <x:v>434</x:v>
      </x:c>
      <x:c r="PU8" s="17">
        <x:f t="shared" si="6"/>
        <x:v>435</x:v>
      </x:c>
      <x:c r="PV8" s="17">
        <x:f t="shared" si="6"/>
        <x:v>436</x:v>
      </x:c>
      <x:c r="PW8" s="17">
        <x:f t="shared" si="6"/>
        <x:v>437</x:v>
      </x:c>
      <x:c r="PX8" s="17">
        <x:f t="shared" si="6"/>
        <x:v>438</x:v>
      </x:c>
      <x:c r="PY8" s="17">
        <x:f t="shared" si="6"/>
        <x:v>439</x:v>
      </x:c>
      <x:c r="PZ8" s="17">
        <x:f t="shared" si="6"/>
        <x:v>440</x:v>
      </x:c>
      <x:c r="QA8" s="17">
        <x:f t="shared" si="6"/>
        <x:v>441</x:v>
      </x:c>
      <x:c r="QB8" s="17">
        <x:f t="shared" si="6"/>
        <x:v>442</x:v>
      </x:c>
      <x:c r="QC8" s="17">
        <x:f t="shared" si="6"/>
        <x:v>443</x:v>
      </x:c>
      <x:c r="QD8" s="17">
        <x:f t="shared" si="6"/>
        <x:v>444</x:v>
      </x:c>
      <x:c r="QE8" s="17">
        <x:f t="shared" si="6"/>
        <x:v>445</x:v>
      </x:c>
      <x:c r="QF8" s="17">
        <x:f t="shared" si="6"/>
        <x:v>446</x:v>
      </x:c>
      <x:c r="QG8" s="17">
        <x:f t="shared" si="6"/>
        <x:v>447</x:v>
      </x:c>
      <x:c r="QH8" s="17">
        <x:f t="shared" si="6"/>
        <x:v>448</x:v>
      </x:c>
      <x:c r="QI8" s="17">
        <x:f t="shared" si="6"/>
        <x:v>449</x:v>
      </x:c>
      <x:c r="QJ8" s="17">
        <x:f t="shared" si="6"/>
        <x:v>450</x:v>
      </x:c>
      <x:c r="QK8" s="17">
        <x:f t="shared" si="6"/>
        <x:v>451</x:v>
      </x:c>
      <x:c r="QL8" s="17">
        <x:f t="shared" si="6"/>
        <x:v>452</x:v>
      </x:c>
      <x:c r="QM8" s="17">
        <x:f t="shared" si="6"/>
        <x:v>453</x:v>
      </x:c>
      <x:c r="QN8" s="17">
        <x:f t="shared" si="6"/>
        <x:v>454</x:v>
      </x:c>
      <x:c r="QO8" s="17">
        <x:f t="shared" si="6"/>
        <x:v>455</x:v>
      </x:c>
      <x:c r="QP8" s="17">
        <x:f t="shared" si="6"/>
        <x:v>456</x:v>
      </x:c>
      <x:c r="QQ8" s="17">
        <x:f t="shared" si="6"/>
        <x:v>457</x:v>
      </x:c>
      <x:c r="QR8" s="17">
        <x:f t="shared" si="6"/>
        <x:v>458</x:v>
      </x:c>
      <x:c r="QS8" s="17">
        <x:f t="shared" si="6"/>
        <x:v>459</x:v>
      </x:c>
      <x:c r="QT8" s="17">
        <x:f t="shared" si="6"/>
        <x:v>460</x:v>
      </x:c>
      <x:c r="QU8" s="17">
        <x:f t="shared" si="6"/>
        <x:v>461</x:v>
      </x:c>
      <x:c r="QV8" s="17">
        <x:f t="shared" si="6"/>
        <x:v>462</x:v>
      </x:c>
      <x:c r="QW8" s="17">
        <x:f t="shared" si="6"/>
        <x:v>463</x:v>
      </x:c>
      <x:c r="QX8" s="17">
        <x:f t="shared" si="6"/>
        <x:v>464</x:v>
      </x:c>
      <x:c r="QY8" s="17">
        <x:f t="shared" si="6"/>
        <x:v>465</x:v>
      </x:c>
      <x:c r="QZ8" s="17">
        <x:f t="shared" si="6"/>
        <x:v>466</x:v>
      </x:c>
      <x:c r="RA8" s="17">
        <x:f t="shared" si="6"/>
        <x:v>467</x:v>
      </x:c>
      <x:c r="RB8" s="17">
        <x:f t="shared" si="6"/>
        <x:v>468</x:v>
      </x:c>
      <x:c r="RC8" s="17">
        <x:f t="shared" si="6"/>
        <x:v>469</x:v>
      </x:c>
      <x:c r="RD8" s="17">
        <x:f t="shared" si="6"/>
        <x:v>470</x:v>
      </x:c>
      <x:c r="RE8" s="17">
        <x:f t="shared" si="6"/>
        <x:v>471</x:v>
      </x:c>
      <x:c r="RF8" s="17">
        <x:f t="shared" si="6"/>
        <x:v>472</x:v>
      </x:c>
      <x:c r="RG8" s="17">
        <x:f t="shared" si="6"/>
        <x:v>473</x:v>
      </x:c>
      <x:c r="RH8" s="17">
        <x:f t="shared" si="6"/>
        <x:v>474</x:v>
      </x:c>
      <x:c r="RI8" s="17">
        <x:f t="shared" si="6"/>
        <x:v>475</x:v>
      </x:c>
      <x:c r="RJ8" s="17">
        <x:f t="shared" si="6"/>
        <x:v>476</x:v>
      </x:c>
      <x:c r="RK8" s="17">
        <x:f t="shared" si="6"/>
        <x:v>477</x:v>
      </x:c>
      <x:c r="RL8" s="17">
        <x:f t="shared" si="6"/>
        <x:v>478</x:v>
      </x:c>
      <x:c r="RM8" s="17">
        <x:f t="shared" si="6"/>
        <x:v>479</x:v>
      </x:c>
      <x:c r="RN8" s="17">
        <x:f t="shared" si="6"/>
        <x:v>480</x:v>
      </x:c>
      <x:c r="RO8" s="17">
        <x:f t="shared" si="6"/>
        <x:v>481</x:v>
      </x:c>
      <x:c r="RP8" s="17">
        <x:f t="shared" si="6"/>
        <x:v>482</x:v>
      </x:c>
      <x:c r="RQ8" s="17">
        <x:f t="shared" si="6"/>
        <x:v>483</x:v>
      </x:c>
      <x:c r="RR8" s="17">
        <x:f t="shared" si="6"/>
        <x:v>484</x:v>
      </x:c>
      <x:c r="RS8" s="17">
        <x:f t="shared" ref="RS8:UD8" si="7">RR8+1</x:f>
        <x:v>485</x:v>
      </x:c>
      <x:c r="RT8" s="17">
        <x:f t="shared" si="7"/>
        <x:v>486</x:v>
      </x:c>
      <x:c r="RU8" s="17">
        <x:f t="shared" si="7"/>
        <x:v>487</x:v>
      </x:c>
      <x:c r="RV8" s="17">
        <x:f t="shared" si="7"/>
        <x:v>488</x:v>
      </x:c>
      <x:c r="RW8" s="17">
        <x:f t="shared" si="7"/>
        <x:v>489</x:v>
      </x:c>
      <x:c r="RX8" s="17">
        <x:f t="shared" si="7"/>
        <x:v>490</x:v>
      </x:c>
      <x:c r="RY8" s="17">
        <x:f t="shared" si="7"/>
        <x:v>491</x:v>
      </x:c>
      <x:c r="RZ8" s="17">
        <x:f t="shared" si="7"/>
        <x:v>492</x:v>
      </x:c>
      <x:c r="SA8" s="17">
        <x:f t="shared" si="7"/>
        <x:v>493</x:v>
      </x:c>
      <x:c r="SB8" s="17">
        <x:f t="shared" si="7"/>
        <x:v>494</x:v>
      </x:c>
      <x:c r="SC8" s="17">
        <x:f t="shared" si="7"/>
        <x:v>495</x:v>
      </x:c>
      <x:c r="SD8" s="17">
        <x:f t="shared" si="7"/>
        <x:v>496</x:v>
      </x:c>
      <x:c r="SE8" s="17">
        <x:f t="shared" si="7"/>
        <x:v>497</x:v>
      </x:c>
      <x:c r="SF8" s="17">
        <x:f t="shared" si="7"/>
        <x:v>498</x:v>
      </x:c>
      <x:c r="SG8" s="17">
        <x:f t="shared" si="7"/>
        <x:v>499</x:v>
      </x:c>
      <x:c r="SH8" s="17">
        <x:f t="shared" si="7"/>
        <x:v>500</x:v>
      </x:c>
      <x:c r="SI8" s="17">
        <x:f t="shared" si="7"/>
        <x:v>501</x:v>
      </x:c>
      <x:c r="SJ8" s="17">
        <x:f t="shared" si="7"/>
        <x:v>502</x:v>
      </x:c>
      <x:c r="SK8" s="17">
        <x:f t="shared" si="7"/>
        <x:v>503</x:v>
      </x:c>
      <x:c r="SL8" s="17">
        <x:f t="shared" si="7"/>
        <x:v>504</x:v>
      </x:c>
      <x:c r="SM8" s="17">
        <x:f t="shared" si="7"/>
        <x:v>505</x:v>
      </x:c>
      <x:c r="SN8" s="17">
        <x:f t="shared" si="7"/>
        <x:v>506</x:v>
      </x:c>
      <x:c r="SO8" s="17">
        <x:f t="shared" si="7"/>
        <x:v>507</x:v>
      </x:c>
      <x:c r="SP8" s="17">
        <x:f t="shared" si="7"/>
        <x:v>508</x:v>
      </x:c>
      <x:c r="SQ8" s="17">
        <x:f t="shared" si="7"/>
        <x:v>509</x:v>
      </x:c>
      <x:c r="SR8" s="17">
        <x:f t="shared" si="7"/>
        <x:v>510</x:v>
      </x:c>
      <x:c r="SS8" s="17">
        <x:f t="shared" si="7"/>
        <x:v>511</x:v>
      </x:c>
      <x:c r="ST8" s="17">
        <x:f t="shared" si="7"/>
        <x:v>512</x:v>
      </x:c>
      <x:c r="SU8" s="17">
        <x:f t="shared" si="7"/>
        <x:v>513</x:v>
      </x:c>
      <x:c r="SV8" s="17">
        <x:f t="shared" si="7"/>
        <x:v>514</x:v>
      </x:c>
      <x:c r="SW8" s="17">
        <x:f t="shared" si="7"/>
        <x:v>515</x:v>
      </x:c>
      <x:c r="SX8" s="17">
        <x:f t="shared" si="7"/>
        <x:v>516</x:v>
      </x:c>
      <x:c r="SY8" s="17">
        <x:f t="shared" si="7"/>
        <x:v>517</x:v>
      </x:c>
      <x:c r="SZ8" s="17">
        <x:f t="shared" si="7"/>
        <x:v>518</x:v>
      </x:c>
      <x:c r="TA8" s="17">
        <x:f t="shared" si="7"/>
        <x:v>519</x:v>
      </x:c>
      <x:c r="TB8" s="17">
        <x:f t="shared" si="7"/>
        <x:v>520</x:v>
      </x:c>
      <x:c r="TC8" s="17">
        <x:f t="shared" si="7"/>
        <x:v>521</x:v>
      </x:c>
      <x:c r="TD8" s="17">
        <x:f t="shared" si="7"/>
        <x:v>522</x:v>
      </x:c>
      <x:c r="TE8" s="17">
        <x:f t="shared" si="7"/>
        <x:v>523</x:v>
      </x:c>
      <x:c r="TF8" s="17">
        <x:f t="shared" si="7"/>
        <x:v>524</x:v>
      </x:c>
      <x:c r="TG8" s="17">
        <x:f t="shared" si="7"/>
        <x:v>525</x:v>
      </x:c>
      <x:c r="TH8" s="17">
        <x:f t="shared" si="7"/>
        <x:v>526</x:v>
      </x:c>
      <x:c r="TI8" s="17">
        <x:f t="shared" si="7"/>
        <x:v>527</x:v>
      </x:c>
      <x:c r="TJ8" s="17">
        <x:f t="shared" si="7"/>
        <x:v>528</x:v>
      </x:c>
      <x:c r="TK8" s="17">
        <x:f t="shared" si="7"/>
        <x:v>529</x:v>
      </x:c>
      <x:c r="TL8" s="17">
        <x:f t="shared" si="7"/>
        <x:v>530</x:v>
      </x:c>
      <x:c r="TM8" s="17">
        <x:f t="shared" si="7"/>
        <x:v>531</x:v>
      </x:c>
      <x:c r="TN8" s="17">
        <x:f t="shared" si="7"/>
        <x:v>532</x:v>
      </x:c>
      <x:c r="TO8" s="17">
        <x:f t="shared" si="7"/>
        <x:v>533</x:v>
      </x:c>
      <x:c r="TP8" s="17">
        <x:f t="shared" si="7"/>
        <x:v>534</x:v>
      </x:c>
      <x:c r="TQ8" s="17">
        <x:f t="shared" si="7"/>
        <x:v>535</x:v>
      </x:c>
      <x:c r="TR8" s="17">
        <x:f t="shared" si="7"/>
        <x:v>536</x:v>
      </x:c>
      <x:c r="TS8" s="17">
        <x:f t="shared" si="7"/>
        <x:v>537</x:v>
      </x:c>
      <x:c r="TT8" s="17">
        <x:f t="shared" si="7"/>
        <x:v>538</x:v>
      </x:c>
      <x:c r="TU8" s="17">
        <x:f t="shared" si="7"/>
        <x:v>539</x:v>
      </x:c>
      <x:c r="TV8" s="17">
        <x:f t="shared" si="7"/>
        <x:v>540</x:v>
      </x:c>
      <x:c r="TW8" s="17">
        <x:f t="shared" si="7"/>
        <x:v>541</x:v>
      </x:c>
      <x:c r="TX8" s="17">
        <x:f t="shared" si="7"/>
        <x:v>542</x:v>
      </x:c>
      <x:c r="TY8" s="17">
        <x:f t="shared" si="7"/>
        <x:v>543</x:v>
      </x:c>
      <x:c r="TZ8" s="17">
        <x:f t="shared" si="7"/>
        <x:v>544</x:v>
      </x:c>
      <x:c r="UA8" s="17">
        <x:f t="shared" si="7"/>
        <x:v>545</x:v>
      </x:c>
      <x:c r="UB8" s="17">
        <x:f t="shared" si="7"/>
        <x:v>546</x:v>
      </x:c>
      <x:c r="UC8" s="17">
        <x:f t="shared" si="7"/>
        <x:v>547</x:v>
      </x:c>
      <x:c r="UD8" s="17">
        <x:f t="shared" si="7"/>
        <x:v>548</x:v>
      </x:c>
      <x:c r="UE8" s="17">
        <x:f t="shared" ref="UE8:WP8" si="8">UD8+1</x:f>
        <x:v>549</x:v>
      </x:c>
      <x:c r="UF8" s="17">
        <x:f t="shared" si="8"/>
        <x:v>550</x:v>
      </x:c>
      <x:c r="UG8" s="17">
        <x:f t="shared" si="8"/>
        <x:v>551</x:v>
      </x:c>
      <x:c r="UH8" s="17">
        <x:f t="shared" si="8"/>
        <x:v>552</x:v>
      </x:c>
      <x:c r="UI8" s="17">
        <x:f t="shared" si="8"/>
        <x:v>553</x:v>
      </x:c>
      <x:c r="UJ8" s="17">
        <x:f t="shared" si="8"/>
        <x:v>554</x:v>
      </x:c>
      <x:c r="UK8" s="17">
        <x:f t="shared" si="8"/>
        <x:v>555</x:v>
      </x:c>
      <x:c r="UL8" s="17">
        <x:f t="shared" si="8"/>
        <x:v>556</x:v>
      </x:c>
      <x:c r="UM8" s="17">
        <x:f t="shared" si="8"/>
        <x:v>557</x:v>
      </x:c>
      <x:c r="UN8" s="17">
        <x:f t="shared" si="8"/>
        <x:v>558</x:v>
      </x:c>
      <x:c r="UO8" s="17">
        <x:f t="shared" si="8"/>
        <x:v>559</x:v>
      </x:c>
      <x:c r="UP8" s="17">
        <x:f t="shared" si="8"/>
        <x:v>560</x:v>
      </x:c>
      <x:c r="UQ8" s="17">
        <x:f t="shared" si="8"/>
        <x:v>561</x:v>
      </x:c>
      <x:c r="UR8" s="17">
        <x:f t="shared" si="8"/>
        <x:v>562</x:v>
      </x:c>
      <x:c r="US8" s="17">
        <x:f t="shared" si="8"/>
        <x:v>563</x:v>
      </x:c>
      <x:c r="UT8" s="17">
        <x:f t="shared" si="8"/>
        <x:v>564</x:v>
      </x:c>
      <x:c r="UU8" s="17">
        <x:f t="shared" si="8"/>
        <x:v>565</x:v>
      </x:c>
      <x:c r="UV8" s="17">
        <x:f t="shared" si="8"/>
        <x:v>566</x:v>
      </x:c>
      <x:c r="UW8" s="17">
        <x:f t="shared" si="8"/>
        <x:v>567</x:v>
      </x:c>
      <x:c r="UX8" s="17">
        <x:f t="shared" si="8"/>
        <x:v>568</x:v>
      </x:c>
      <x:c r="UY8" s="17">
        <x:f t="shared" si="8"/>
        <x:v>569</x:v>
      </x:c>
      <x:c r="UZ8" s="17">
        <x:f t="shared" si="8"/>
        <x:v>570</x:v>
      </x:c>
      <x:c r="VA8" s="17">
        <x:f t="shared" si="8"/>
        <x:v>571</x:v>
      </x:c>
      <x:c r="VB8" s="17">
        <x:f t="shared" si="8"/>
        <x:v>572</x:v>
      </x:c>
      <x:c r="VC8" s="17">
        <x:f t="shared" si="8"/>
        <x:v>573</x:v>
      </x:c>
      <x:c r="VD8" s="17">
        <x:f t="shared" si="8"/>
        <x:v>574</x:v>
      </x:c>
      <x:c r="VE8" s="17">
        <x:f t="shared" si="8"/>
        <x:v>575</x:v>
      </x:c>
      <x:c r="VF8" s="17">
        <x:f t="shared" si="8"/>
        <x:v>576</x:v>
      </x:c>
      <x:c r="VG8" s="17">
        <x:f t="shared" si="8"/>
        <x:v>577</x:v>
      </x:c>
      <x:c r="VH8" s="17">
        <x:f t="shared" si="8"/>
        <x:v>578</x:v>
      </x:c>
      <x:c r="VI8" s="17">
        <x:f t="shared" si="8"/>
        <x:v>579</x:v>
      </x:c>
      <x:c r="VJ8" s="17">
        <x:f t="shared" si="8"/>
        <x:v>580</x:v>
      </x:c>
      <x:c r="VK8" s="17">
        <x:f t="shared" si="8"/>
        <x:v>581</x:v>
      </x:c>
      <x:c r="VL8" s="17">
        <x:f t="shared" si="8"/>
        <x:v>582</x:v>
      </x:c>
      <x:c r="VM8" s="17">
        <x:f t="shared" si="8"/>
        <x:v>583</x:v>
      </x:c>
      <x:c r="VN8" s="17">
        <x:f t="shared" si="8"/>
        <x:v>584</x:v>
      </x:c>
      <x:c r="VO8" s="17">
        <x:f t="shared" si="8"/>
        <x:v>585</x:v>
      </x:c>
      <x:c r="VP8" s="17">
        <x:f t="shared" si="8"/>
        <x:v>586</x:v>
      </x:c>
      <x:c r="VQ8" s="17">
        <x:f t="shared" si="8"/>
        <x:v>587</x:v>
      </x:c>
      <x:c r="VR8" s="17">
        <x:f t="shared" si="8"/>
        <x:v>588</x:v>
      </x:c>
      <x:c r="VS8" s="17">
        <x:f t="shared" si="8"/>
        <x:v>589</x:v>
      </x:c>
      <x:c r="VT8" s="17">
        <x:f t="shared" si="8"/>
        <x:v>590</x:v>
      </x:c>
      <x:c r="VU8" s="17">
        <x:f t="shared" si="8"/>
        <x:v>591</x:v>
      </x:c>
      <x:c r="VV8" s="17">
        <x:f t="shared" si="8"/>
        <x:v>592</x:v>
      </x:c>
      <x:c r="VW8" s="17">
        <x:f t="shared" si="8"/>
        <x:v>593</x:v>
      </x:c>
      <x:c r="VX8" s="17">
        <x:f t="shared" si="8"/>
        <x:v>594</x:v>
      </x:c>
      <x:c r="VY8" s="17">
        <x:f t="shared" si="8"/>
        <x:v>595</x:v>
      </x:c>
      <x:c r="VZ8" s="17">
        <x:f t="shared" si="8"/>
        <x:v>596</x:v>
      </x:c>
      <x:c r="WA8" s="17">
        <x:f t="shared" si="8"/>
        <x:v>597</x:v>
      </x:c>
      <x:c r="WB8" s="17">
        <x:f t="shared" si="8"/>
        <x:v>598</x:v>
      </x:c>
      <x:c r="WC8" s="17">
        <x:f t="shared" si="8"/>
        <x:v>599</x:v>
      </x:c>
      <x:c r="WD8" s="17">
        <x:f t="shared" si="8"/>
        <x:v>600</x:v>
      </x:c>
      <x:c r="WE8" s="17">
        <x:f t="shared" si="8"/>
        <x:v>601</x:v>
      </x:c>
      <x:c r="WF8" s="17">
        <x:f t="shared" si="8"/>
        <x:v>602</x:v>
      </x:c>
      <x:c r="WG8" s="17">
        <x:f t="shared" si="8"/>
        <x:v>603</x:v>
      </x:c>
      <x:c r="WH8" s="17">
        <x:f t="shared" si="8"/>
        <x:v>604</x:v>
      </x:c>
      <x:c r="WI8" s="17">
        <x:f t="shared" si="8"/>
        <x:v>605</x:v>
      </x:c>
      <x:c r="WJ8" s="17">
        <x:f t="shared" si="8"/>
        <x:v>606</x:v>
      </x:c>
      <x:c r="WK8" s="17">
        <x:f t="shared" si="8"/>
        <x:v>607</x:v>
      </x:c>
      <x:c r="WL8" s="17">
        <x:f t="shared" si="8"/>
        <x:v>608</x:v>
      </x:c>
      <x:c r="WM8" s="17">
        <x:f t="shared" si="8"/>
        <x:v>609</x:v>
      </x:c>
      <x:c r="WN8" s="17">
        <x:f t="shared" si="8"/>
        <x:v>610</x:v>
      </x:c>
      <x:c r="WO8" s="17">
        <x:f t="shared" si="8"/>
        <x:v>611</x:v>
      </x:c>
      <x:c r="WP8" s="17">
        <x:f t="shared" si="8"/>
        <x:v>612</x:v>
      </x:c>
      <x:c r="WQ8" s="17">
        <x:f t="shared" ref="WQ8:ZB8" si="9">WP8+1</x:f>
        <x:v>613</x:v>
      </x:c>
      <x:c r="WR8" s="17">
        <x:f t="shared" si="9"/>
        <x:v>614</x:v>
      </x:c>
      <x:c r="WS8" s="17">
        <x:f t="shared" si="9"/>
        <x:v>615</x:v>
      </x:c>
      <x:c r="WT8" s="17">
        <x:f t="shared" si="9"/>
        <x:v>616</x:v>
      </x:c>
      <x:c r="WU8" s="17">
        <x:f t="shared" si="9"/>
        <x:v>617</x:v>
      </x:c>
      <x:c r="WV8" s="17">
        <x:f t="shared" si="9"/>
        <x:v>618</x:v>
      </x:c>
      <x:c r="WW8" s="17">
        <x:f t="shared" si="9"/>
        <x:v>619</x:v>
      </x:c>
      <x:c r="WX8" s="17">
        <x:f t="shared" si="9"/>
        <x:v>620</x:v>
      </x:c>
      <x:c r="WY8" s="17">
        <x:f t="shared" si="9"/>
        <x:v>621</x:v>
      </x:c>
      <x:c r="WZ8" s="17">
        <x:f t="shared" si="9"/>
        <x:v>622</x:v>
      </x:c>
      <x:c r="XA8" s="17">
        <x:f t="shared" si="9"/>
        <x:v>623</x:v>
      </x:c>
      <x:c r="XB8" s="17">
        <x:f t="shared" si="9"/>
        <x:v>624</x:v>
      </x:c>
      <x:c r="XC8" s="17">
        <x:f t="shared" si="9"/>
        <x:v>625</x:v>
      </x:c>
      <x:c r="XD8" s="17">
        <x:f t="shared" si="9"/>
        <x:v>626</x:v>
      </x:c>
      <x:c r="XE8" s="17">
        <x:f t="shared" si="9"/>
        <x:v>627</x:v>
      </x:c>
      <x:c r="XF8" s="17">
        <x:f t="shared" si="9"/>
        <x:v>628</x:v>
      </x:c>
      <x:c r="XG8" s="17">
        <x:f t="shared" si="9"/>
        <x:v>629</x:v>
      </x:c>
      <x:c r="XH8" s="17">
        <x:f t="shared" si="9"/>
        <x:v>630</x:v>
      </x:c>
      <x:c r="XI8" s="17">
        <x:f t="shared" si="9"/>
        <x:v>631</x:v>
      </x:c>
      <x:c r="XJ8" s="17">
        <x:f t="shared" si="9"/>
        <x:v>632</x:v>
      </x:c>
      <x:c r="XK8" s="17">
        <x:f t="shared" si="9"/>
        <x:v>633</x:v>
      </x:c>
      <x:c r="XL8" s="17">
        <x:f t="shared" si="9"/>
        <x:v>634</x:v>
      </x:c>
      <x:c r="XM8" s="17">
        <x:f t="shared" si="9"/>
        <x:v>635</x:v>
      </x:c>
      <x:c r="XN8" s="17">
        <x:f t="shared" si="9"/>
        <x:v>636</x:v>
      </x:c>
      <x:c r="XO8" s="17">
        <x:f t="shared" si="9"/>
        <x:v>637</x:v>
      </x:c>
      <x:c r="XP8" s="17">
        <x:f t="shared" si="9"/>
        <x:v>638</x:v>
      </x:c>
      <x:c r="XQ8" s="17">
        <x:f t="shared" si="9"/>
        <x:v>639</x:v>
      </x:c>
      <x:c r="XR8" s="17">
        <x:f t="shared" si="9"/>
        <x:v>640</x:v>
      </x:c>
      <x:c r="XS8" s="17">
        <x:f t="shared" si="9"/>
        <x:v>641</x:v>
      </x:c>
      <x:c r="XT8" s="17">
        <x:f t="shared" si="9"/>
        <x:v>642</x:v>
      </x:c>
      <x:c r="XU8" s="17">
        <x:f t="shared" si="9"/>
        <x:v>643</x:v>
      </x:c>
      <x:c r="XV8" s="17">
        <x:f t="shared" si="9"/>
        <x:v>644</x:v>
      </x:c>
      <x:c r="XW8" s="17">
        <x:f t="shared" si="9"/>
        <x:v>645</x:v>
      </x:c>
      <x:c r="XX8" s="17">
        <x:f t="shared" si="9"/>
        <x:v>646</x:v>
      </x:c>
      <x:c r="XY8" s="17">
        <x:f t="shared" si="9"/>
        <x:v>647</x:v>
      </x:c>
      <x:c r="XZ8" s="17">
        <x:f t="shared" si="9"/>
        <x:v>648</x:v>
      </x:c>
      <x:c r="YA8" s="17">
        <x:f t="shared" si="9"/>
        <x:v>649</x:v>
      </x:c>
      <x:c r="YB8" s="17">
        <x:f t="shared" si="9"/>
        <x:v>650</x:v>
      </x:c>
      <x:c r="YC8" s="17">
        <x:f t="shared" si="9"/>
        <x:v>651</x:v>
      </x:c>
      <x:c r="YD8" s="17">
        <x:f t="shared" si="9"/>
        <x:v>652</x:v>
      </x:c>
      <x:c r="YE8" s="17">
        <x:f t="shared" si="9"/>
        <x:v>653</x:v>
      </x:c>
      <x:c r="YF8" s="17">
        <x:f t="shared" si="9"/>
        <x:v>654</x:v>
      </x:c>
      <x:c r="YG8" s="17">
        <x:f t="shared" si="9"/>
        <x:v>655</x:v>
      </x:c>
      <x:c r="YH8" s="17">
        <x:f t="shared" si="9"/>
        <x:v>656</x:v>
      </x:c>
      <x:c r="YI8" s="17">
        <x:f t="shared" si="9"/>
        <x:v>657</x:v>
      </x:c>
      <x:c r="YJ8" s="17">
        <x:f t="shared" si="9"/>
        <x:v>658</x:v>
      </x:c>
      <x:c r="YK8" s="17">
        <x:f t="shared" si="9"/>
        <x:v>659</x:v>
      </x:c>
      <x:c r="YL8" s="17">
        <x:f t="shared" si="9"/>
        <x:v>660</x:v>
      </x:c>
      <x:c r="YM8" s="17">
        <x:f t="shared" si="9"/>
        <x:v>661</x:v>
      </x:c>
      <x:c r="YN8" s="17">
        <x:f t="shared" si="9"/>
        <x:v>662</x:v>
      </x:c>
      <x:c r="YO8" s="17">
        <x:f t="shared" si="9"/>
        <x:v>663</x:v>
      </x:c>
      <x:c r="YP8" s="17">
        <x:f t="shared" si="9"/>
        <x:v>664</x:v>
      </x:c>
      <x:c r="YQ8" s="17">
        <x:f t="shared" si="9"/>
        <x:v>665</x:v>
      </x:c>
      <x:c r="YR8" s="17">
        <x:f t="shared" si="9"/>
        <x:v>666</x:v>
      </x:c>
      <x:c r="YS8" s="17">
        <x:f t="shared" si="9"/>
        <x:v>667</x:v>
      </x:c>
      <x:c r="YT8" s="17">
        <x:f t="shared" si="9"/>
        <x:v>668</x:v>
      </x:c>
      <x:c r="YU8" s="17">
        <x:f t="shared" si="9"/>
        <x:v>669</x:v>
      </x:c>
      <x:c r="YV8" s="17">
        <x:f t="shared" si="9"/>
        <x:v>670</x:v>
      </x:c>
      <x:c r="YW8" s="17">
        <x:f t="shared" si="9"/>
        <x:v>671</x:v>
      </x:c>
      <x:c r="YX8" s="17">
        <x:f t="shared" si="9"/>
        <x:v>672</x:v>
      </x:c>
      <x:c r="YY8" s="17">
        <x:f t="shared" si="9"/>
        <x:v>673</x:v>
      </x:c>
      <x:c r="YZ8" s="17">
        <x:f t="shared" si="9"/>
        <x:v>674</x:v>
      </x:c>
      <x:c r="ZA8" s="17">
        <x:f t="shared" si="9"/>
        <x:v>675</x:v>
      </x:c>
      <x:c r="ZB8" s="17">
        <x:f t="shared" si="9"/>
        <x:v>676</x:v>
      </x:c>
      <x:c r="ZC8" s="17">
        <x:f t="shared" ref="ZC8:ABN8" si="10">ZB8+1</x:f>
        <x:v>677</x:v>
      </x:c>
      <x:c r="ZD8" s="17">
        <x:f t="shared" si="10"/>
        <x:v>678</x:v>
      </x:c>
      <x:c r="ZE8" s="17">
        <x:f t="shared" si="10"/>
        <x:v>679</x:v>
      </x:c>
      <x:c r="ZF8" s="17">
        <x:f t="shared" si="10"/>
        <x:v>680</x:v>
      </x:c>
      <x:c r="ZG8" s="17">
        <x:f t="shared" si="10"/>
        <x:v>681</x:v>
      </x:c>
      <x:c r="ZH8" s="17">
        <x:f t="shared" si="10"/>
        <x:v>682</x:v>
      </x:c>
      <x:c r="ZI8" s="17">
        <x:f t="shared" si="10"/>
        <x:v>683</x:v>
      </x:c>
      <x:c r="ZJ8" s="17">
        <x:f t="shared" si="10"/>
        <x:v>684</x:v>
      </x:c>
      <x:c r="ZK8" s="17">
        <x:f t="shared" si="10"/>
        <x:v>685</x:v>
      </x:c>
      <x:c r="ZL8" s="17">
        <x:f t="shared" si="10"/>
        <x:v>686</x:v>
      </x:c>
      <x:c r="ZM8" s="17">
        <x:f t="shared" si="10"/>
        <x:v>687</x:v>
      </x:c>
      <x:c r="ZN8" s="17">
        <x:f t="shared" si="10"/>
        <x:v>688</x:v>
      </x:c>
      <x:c r="ZO8" s="17">
        <x:f t="shared" si="10"/>
        <x:v>689</x:v>
      </x:c>
      <x:c r="ZP8" s="17">
        <x:f t="shared" si="10"/>
        <x:v>690</x:v>
      </x:c>
      <x:c r="ZQ8" s="17">
        <x:f t="shared" si="10"/>
        <x:v>691</x:v>
      </x:c>
      <x:c r="ZR8" s="17">
        <x:f t="shared" si="10"/>
        <x:v>692</x:v>
      </x:c>
      <x:c r="ZS8" s="17">
        <x:f t="shared" si="10"/>
        <x:v>693</x:v>
      </x:c>
      <x:c r="ZT8" s="17">
        <x:f t="shared" si="10"/>
        <x:v>694</x:v>
      </x:c>
      <x:c r="ZU8" s="17">
        <x:f t="shared" si="10"/>
        <x:v>695</x:v>
      </x:c>
      <x:c r="ZV8" s="17">
        <x:f t="shared" si="10"/>
        <x:v>696</x:v>
      </x:c>
      <x:c r="ZW8" s="17">
        <x:f t="shared" si="10"/>
        <x:v>697</x:v>
      </x:c>
      <x:c r="ZX8" s="17">
        <x:f t="shared" si="10"/>
        <x:v>698</x:v>
      </x:c>
      <x:c r="ZY8" s="17">
        <x:f t="shared" si="10"/>
        <x:v>699</x:v>
      </x:c>
      <x:c r="ZZ8" s="17">
        <x:f t="shared" si="10"/>
        <x:v>700</x:v>
      </x:c>
      <x:c r="AAA8" s="17">
        <x:f t="shared" si="10"/>
        <x:v>701</x:v>
      </x:c>
      <x:c r="AAB8" s="17">
        <x:f t="shared" si="10"/>
        <x:v>702</x:v>
      </x:c>
      <x:c r="AAC8" s="17">
        <x:f t="shared" si="10"/>
        <x:v>703</x:v>
      </x:c>
      <x:c r="AAD8" s="17">
        <x:f t="shared" si="10"/>
        <x:v>704</x:v>
      </x:c>
      <x:c r="AAE8" s="17">
        <x:f t="shared" si="10"/>
        <x:v>705</x:v>
      </x:c>
      <x:c r="AAF8" s="17">
        <x:f t="shared" si="10"/>
        <x:v>706</x:v>
      </x:c>
      <x:c r="AAG8" s="17">
        <x:f t="shared" si="10"/>
        <x:v>707</x:v>
      </x:c>
      <x:c r="AAH8" s="17">
        <x:f t="shared" si="10"/>
        <x:v>708</x:v>
      </x:c>
      <x:c r="AAI8" s="17">
        <x:f t="shared" si="10"/>
        <x:v>709</x:v>
      </x:c>
      <x:c r="AAJ8" s="17">
        <x:f t="shared" si="10"/>
        <x:v>710</x:v>
      </x:c>
      <x:c r="AAK8" s="17">
        <x:f t="shared" si="10"/>
        <x:v>711</x:v>
      </x:c>
      <x:c r="AAL8" s="17">
        <x:f t="shared" si="10"/>
        <x:v>712</x:v>
      </x:c>
      <x:c r="AAM8" s="17">
        <x:f t="shared" si="10"/>
        <x:v>713</x:v>
      </x:c>
      <x:c r="AAN8" s="17">
        <x:f t="shared" si="10"/>
        <x:v>714</x:v>
      </x:c>
      <x:c r="AAO8" s="17">
        <x:f t="shared" si="10"/>
        <x:v>715</x:v>
      </x:c>
      <x:c r="AAP8" s="17">
        <x:f t="shared" si="10"/>
        <x:v>716</x:v>
      </x:c>
      <x:c r="AAQ8" s="17">
        <x:f t="shared" si="10"/>
        <x:v>717</x:v>
      </x:c>
      <x:c r="AAR8" s="17">
        <x:f t="shared" si="10"/>
        <x:v>718</x:v>
      </x:c>
      <x:c r="AAS8" s="17">
        <x:f t="shared" si="10"/>
        <x:v>719</x:v>
      </x:c>
      <x:c r="AAT8" s="17">
        <x:f t="shared" si="10"/>
        <x:v>720</x:v>
      </x:c>
      <x:c r="AAU8" s="17">
        <x:f t="shared" si="10"/>
        <x:v>721</x:v>
      </x:c>
      <x:c r="AAV8" s="17">
        <x:f t="shared" si="10"/>
        <x:v>722</x:v>
      </x:c>
      <x:c r="AAW8" s="17">
        <x:f t="shared" si="10"/>
        <x:v>723</x:v>
      </x:c>
      <x:c r="AAX8" s="17">
        <x:f t="shared" si="10"/>
        <x:v>724</x:v>
      </x:c>
      <x:c r="AAY8" s="17">
        <x:f t="shared" si="10"/>
        <x:v>725</x:v>
      </x:c>
      <x:c r="AAZ8" s="17">
        <x:f t="shared" si="10"/>
        <x:v>726</x:v>
      </x:c>
      <x:c r="ABA8" s="17">
        <x:f t="shared" si="10"/>
        <x:v>727</x:v>
      </x:c>
      <x:c r="ABB8" s="17">
        <x:f t="shared" si="10"/>
        <x:v>728</x:v>
      </x:c>
      <x:c r="ABC8" s="17">
        <x:f t="shared" si="10"/>
        <x:v>729</x:v>
      </x:c>
      <x:c r="ABD8" s="17">
        <x:f t="shared" si="10"/>
        <x:v>730</x:v>
      </x:c>
      <x:c r="ABE8" s="17">
        <x:f t="shared" si="10"/>
        <x:v>731</x:v>
      </x:c>
      <x:c r="ABF8" s="17">
        <x:f t="shared" si="10"/>
        <x:v>732</x:v>
      </x:c>
      <x:c r="ABG8" s="17">
        <x:f t="shared" si="10"/>
        <x:v>733</x:v>
      </x:c>
      <x:c r="ABH8" s="17">
        <x:f t="shared" si="10"/>
        <x:v>734</x:v>
      </x:c>
      <x:c r="ABI8" s="17">
        <x:f t="shared" si="10"/>
        <x:v>735</x:v>
      </x:c>
      <x:c r="ABJ8" s="17">
        <x:f t="shared" si="10"/>
        <x:v>736</x:v>
      </x:c>
      <x:c r="ABK8" s="17">
        <x:f t="shared" si="10"/>
        <x:v>737</x:v>
      </x:c>
      <x:c r="ABL8" s="17">
        <x:f t="shared" si="10"/>
        <x:v>738</x:v>
      </x:c>
      <x:c r="ABM8" s="17">
        <x:f t="shared" si="10"/>
        <x:v>739</x:v>
      </x:c>
      <x:c r="ABN8" s="17">
        <x:f t="shared" si="10"/>
        <x:v>740</x:v>
      </x:c>
      <x:c r="ABO8" s="17">
        <x:f t="shared" ref="ABO8:ADZ8" si="11">ABN8+1</x:f>
        <x:v>741</x:v>
      </x:c>
      <x:c r="ABP8" s="17">
        <x:f t="shared" si="11"/>
        <x:v>742</x:v>
      </x:c>
      <x:c r="ABQ8" s="17">
        <x:f t="shared" si="11"/>
        <x:v>743</x:v>
      </x:c>
      <x:c r="ABR8" s="17">
        <x:f t="shared" si="11"/>
        <x:v>744</x:v>
      </x:c>
      <x:c r="ABS8" s="17">
        <x:f t="shared" si="11"/>
        <x:v>745</x:v>
      </x:c>
      <x:c r="ABT8" s="17">
        <x:f t="shared" si="11"/>
        <x:v>746</x:v>
      </x:c>
      <x:c r="ABU8" s="17">
        <x:f t="shared" si="11"/>
        <x:v>747</x:v>
      </x:c>
      <x:c r="ABV8" s="17">
        <x:f t="shared" si="11"/>
        <x:v>748</x:v>
      </x:c>
      <x:c r="ABW8" s="17">
        <x:f t="shared" si="11"/>
        <x:v>749</x:v>
      </x:c>
      <x:c r="ABX8" s="17">
        <x:f t="shared" si="11"/>
        <x:v>750</x:v>
      </x:c>
      <x:c r="ABY8" s="17">
        <x:f t="shared" si="11"/>
        <x:v>751</x:v>
      </x:c>
      <x:c r="ABZ8" s="17">
        <x:f t="shared" si="11"/>
        <x:v>752</x:v>
      </x:c>
      <x:c r="ACA8" s="17">
        <x:f t="shared" si="11"/>
        <x:v>753</x:v>
      </x:c>
      <x:c r="ACB8" s="17">
        <x:f t="shared" si="11"/>
        <x:v>754</x:v>
      </x:c>
      <x:c r="ACC8" s="17">
        <x:f t="shared" si="11"/>
        <x:v>755</x:v>
      </x:c>
      <x:c r="ACD8" s="17">
        <x:f t="shared" si="11"/>
        <x:v>756</x:v>
      </x:c>
      <x:c r="ACE8" s="17">
        <x:f t="shared" si="11"/>
        <x:v>757</x:v>
      </x:c>
      <x:c r="ACF8" s="17">
        <x:f t="shared" si="11"/>
        <x:v>758</x:v>
      </x:c>
      <x:c r="ACG8" s="17">
        <x:f t="shared" si="11"/>
        <x:v>759</x:v>
      </x:c>
      <x:c r="ACH8" s="17">
        <x:f t="shared" si="11"/>
        <x:v>760</x:v>
      </x:c>
      <x:c r="ACI8" s="17">
        <x:f t="shared" si="11"/>
        <x:v>761</x:v>
      </x:c>
      <x:c r="ACJ8" s="17">
        <x:f t="shared" si="11"/>
        <x:v>762</x:v>
      </x:c>
      <x:c r="ACK8" s="17">
        <x:f t="shared" si="11"/>
        <x:v>763</x:v>
      </x:c>
      <x:c r="ACL8" s="17">
        <x:f t="shared" si="11"/>
        <x:v>764</x:v>
      </x:c>
      <x:c r="ACM8" s="17">
        <x:f t="shared" si="11"/>
        <x:v>765</x:v>
      </x:c>
      <x:c r="ACN8" s="17">
        <x:f t="shared" si="11"/>
        <x:v>766</x:v>
      </x:c>
      <x:c r="ACO8" s="17">
        <x:f t="shared" si="11"/>
        <x:v>767</x:v>
      </x:c>
      <x:c r="ACP8" s="17">
        <x:f t="shared" si="11"/>
        <x:v>768</x:v>
      </x:c>
      <x:c r="ACQ8" s="17">
        <x:f t="shared" si="11"/>
        <x:v>769</x:v>
      </x:c>
      <x:c r="ACR8" s="17">
        <x:f t="shared" si="11"/>
        <x:v>770</x:v>
      </x:c>
      <x:c r="ACS8" s="17">
        <x:f t="shared" si="11"/>
        <x:v>771</x:v>
      </x:c>
      <x:c r="ACT8" s="17">
        <x:f t="shared" si="11"/>
        <x:v>772</x:v>
      </x:c>
      <x:c r="ACU8" s="17">
        <x:f t="shared" si="11"/>
        <x:v>773</x:v>
      </x:c>
      <x:c r="ACV8" s="17">
        <x:f t="shared" si="11"/>
        <x:v>774</x:v>
      </x:c>
      <x:c r="ACW8" s="17">
        <x:f t="shared" si="11"/>
        <x:v>775</x:v>
      </x:c>
      <x:c r="ACX8" s="17">
        <x:f t="shared" si="11"/>
        <x:v>776</x:v>
      </x:c>
      <x:c r="ACY8" s="17">
        <x:f t="shared" si="11"/>
        <x:v>777</x:v>
      </x:c>
      <x:c r="ACZ8" s="17">
        <x:f t="shared" si="11"/>
        <x:v>778</x:v>
      </x:c>
      <x:c r="ADA8" s="17">
        <x:f t="shared" si="11"/>
        <x:v>779</x:v>
      </x:c>
      <x:c r="ADB8" s="17">
        <x:f t="shared" si="11"/>
        <x:v>780</x:v>
      </x:c>
      <x:c r="ADC8" s="17">
        <x:f t="shared" si="11"/>
        <x:v>781</x:v>
      </x:c>
      <x:c r="ADD8" s="17">
        <x:f t="shared" si="11"/>
        <x:v>782</x:v>
      </x:c>
      <x:c r="ADE8" s="17">
        <x:f t="shared" si="11"/>
        <x:v>783</x:v>
      </x:c>
      <x:c r="ADF8" s="17">
        <x:f t="shared" si="11"/>
        <x:v>784</x:v>
      </x:c>
      <x:c r="ADG8" s="17">
        <x:f t="shared" si="11"/>
        <x:v>785</x:v>
      </x:c>
      <x:c r="ADH8" s="17">
        <x:f t="shared" si="11"/>
        <x:v>786</x:v>
      </x:c>
      <x:c r="ADI8" s="17">
        <x:f t="shared" si="11"/>
        <x:v>787</x:v>
      </x:c>
      <x:c r="ADJ8" s="17">
        <x:f t="shared" si="11"/>
        <x:v>788</x:v>
      </x:c>
      <x:c r="ADK8" s="17">
        <x:f t="shared" si="11"/>
        <x:v>789</x:v>
      </x:c>
      <x:c r="ADL8" s="17">
        <x:f t="shared" si="11"/>
        <x:v>790</x:v>
      </x:c>
      <x:c r="ADM8" s="17">
        <x:f t="shared" si="11"/>
        <x:v>791</x:v>
      </x:c>
      <x:c r="ADN8" s="17">
        <x:f t="shared" si="11"/>
        <x:v>792</x:v>
      </x:c>
      <x:c r="ADO8" s="17">
        <x:f t="shared" si="11"/>
        <x:v>793</x:v>
      </x:c>
      <x:c r="ADP8" s="17">
        <x:f t="shared" si="11"/>
        <x:v>794</x:v>
      </x:c>
      <x:c r="ADQ8" s="17">
        <x:f t="shared" si="11"/>
        <x:v>795</x:v>
      </x:c>
      <x:c r="ADR8" s="17">
        <x:f t="shared" si="11"/>
        <x:v>796</x:v>
      </x:c>
      <x:c r="ADS8" s="17">
        <x:f t="shared" si="11"/>
        <x:v>797</x:v>
      </x:c>
      <x:c r="ADT8" s="17">
        <x:f t="shared" si="11"/>
        <x:v>798</x:v>
      </x:c>
      <x:c r="ADU8" s="17">
        <x:f t="shared" si="11"/>
        <x:v>799</x:v>
      </x:c>
      <x:c r="ADV8" s="17">
        <x:f t="shared" si="11"/>
        <x:v>800</x:v>
      </x:c>
      <x:c r="ADW8" s="17">
        <x:f t="shared" si="11"/>
        <x:v>801</x:v>
      </x:c>
      <x:c r="ADX8" s="17">
        <x:f t="shared" si="11"/>
        <x:v>802</x:v>
      </x:c>
      <x:c r="ADY8" s="17">
        <x:f t="shared" si="11"/>
        <x:v>803</x:v>
      </x:c>
      <x:c r="ADZ8" s="17">
        <x:f t="shared" si="11"/>
        <x:v>804</x:v>
      </x:c>
      <x:c r="AEA8" s="17">
        <x:f t="shared" ref="AEA8:AGL8" si="12">ADZ8+1</x:f>
        <x:v>805</x:v>
      </x:c>
      <x:c r="AEB8" s="17">
        <x:f t="shared" si="12"/>
        <x:v>806</x:v>
      </x:c>
      <x:c r="AEC8" s="17">
        <x:f t="shared" si="12"/>
        <x:v>807</x:v>
      </x:c>
      <x:c r="AED8" s="17">
        <x:f t="shared" si="12"/>
        <x:v>808</x:v>
      </x:c>
      <x:c r="AEE8" s="17">
        <x:f t="shared" si="12"/>
        <x:v>809</x:v>
      </x:c>
      <x:c r="AEF8" s="17">
        <x:f t="shared" si="12"/>
        <x:v>810</x:v>
      </x:c>
      <x:c r="AEG8" s="17">
        <x:f t="shared" si="12"/>
        <x:v>811</x:v>
      </x:c>
      <x:c r="AEH8" s="17">
        <x:f t="shared" si="12"/>
        <x:v>812</x:v>
      </x:c>
      <x:c r="AEI8" s="17">
        <x:f t="shared" si="12"/>
        <x:v>813</x:v>
      </x:c>
      <x:c r="AEJ8" s="17">
        <x:f t="shared" si="12"/>
        <x:v>814</x:v>
      </x:c>
      <x:c r="AEK8" s="17">
        <x:f t="shared" si="12"/>
        <x:v>815</x:v>
      </x:c>
      <x:c r="AEL8" s="17">
        <x:f t="shared" si="12"/>
        <x:v>816</x:v>
      </x:c>
      <x:c r="AEM8" s="17">
        <x:f t="shared" si="12"/>
        <x:v>817</x:v>
      </x:c>
      <x:c r="AEN8" s="17">
        <x:f t="shared" si="12"/>
        <x:v>818</x:v>
      </x:c>
      <x:c r="AEO8" s="17">
        <x:f t="shared" si="12"/>
        <x:v>819</x:v>
      </x:c>
      <x:c r="AEP8" s="17">
        <x:f t="shared" si="12"/>
        <x:v>820</x:v>
      </x:c>
      <x:c r="AEQ8" s="17">
        <x:f t="shared" si="12"/>
        <x:v>821</x:v>
      </x:c>
      <x:c r="AER8" s="17">
        <x:f t="shared" si="12"/>
        <x:v>822</x:v>
      </x:c>
      <x:c r="AES8" s="17">
        <x:f t="shared" si="12"/>
        <x:v>823</x:v>
      </x:c>
      <x:c r="AET8" s="17">
        <x:f t="shared" si="12"/>
        <x:v>824</x:v>
      </x:c>
      <x:c r="AEU8" s="17">
        <x:f t="shared" si="12"/>
        <x:v>825</x:v>
      </x:c>
      <x:c r="AEV8" s="17">
        <x:f t="shared" si="12"/>
        <x:v>826</x:v>
      </x:c>
      <x:c r="AEW8" s="17">
        <x:f t="shared" si="12"/>
        <x:v>827</x:v>
      </x:c>
      <x:c r="AEX8" s="17">
        <x:f t="shared" si="12"/>
        <x:v>828</x:v>
      </x:c>
      <x:c r="AEY8" s="17">
        <x:f t="shared" si="12"/>
        <x:v>829</x:v>
      </x:c>
      <x:c r="AEZ8" s="17">
        <x:f t="shared" si="12"/>
        <x:v>830</x:v>
      </x:c>
      <x:c r="AFA8" s="17">
        <x:f t="shared" si="12"/>
        <x:v>831</x:v>
      </x:c>
      <x:c r="AFB8" s="17">
        <x:f t="shared" si="12"/>
        <x:v>832</x:v>
      </x:c>
      <x:c r="AFC8" s="17">
        <x:f t="shared" si="12"/>
        <x:v>833</x:v>
      </x:c>
      <x:c r="AFD8" s="17">
        <x:f t="shared" si="12"/>
        <x:v>834</x:v>
      </x:c>
      <x:c r="AFE8" s="17">
        <x:f t="shared" si="12"/>
        <x:v>835</x:v>
      </x:c>
      <x:c r="AFF8" s="17">
        <x:f t="shared" si="12"/>
        <x:v>836</x:v>
      </x:c>
      <x:c r="AFG8" s="17">
        <x:f t="shared" si="12"/>
        <x:v>837</x:v>
      </x:c>
      <x:c r="AFH8" s="17">
        <x:f t="shared" si="12"/>
        <x:v>838</x:v>
      </x:c>
      <x:c r="AFI8" s="17">
        <x:f t="shared" si="12"/>
        <x:v>839</x:v>
      </x:c>
      <x:c r="AFJ8" s="17">
        <x:f t="shared" si="12"/>
        <x:v>840</x:v>
      </x:c>
      <x:c r="AFK8" s="17">
        <x:f t="shared" si="12"/>
        <x:v>841</x:v>
      </x:c>
      <x:c r="AFL8" s="17">
        <x:f t="shared" si="12"/>
        <x:v>842</x:v>
      </x:c>
      <x:c r="AFM8" s="17">
        <x:f t="shared" si="12"/>
        <x:v>843</x:v>
      </x:c>
      <x:c r="AFN8" s="17">
        <x:f t="shared" si="12"/>
        <x:v>844</x:v>
      </x:c>
      <x:c r="AFO8" s="17">
        <x:f t="shared" si="12"/>
        <x:v>845</x:v>
      </x:c>
      <x:c r="AFP8" s="17">
        <x:f t="shared" si="12"/>
        <x:v>846</x:v>
      </x:c>
      <x:c r="AFQ8" s="17">
        <x:f t="shared" si="12"/>
        <x:v>847</x:v>
      </x:c>
      <x:c r="AFR8" s="17">
        <x:f t="shared" si="12"/>
        <x:v>848</x:v>
      </x:c>
      <x:c r="AFS8" s="17">
        <x:f t="shared" si="12"/>
        <x:v>849</x:v>
      </x:c>
      <x:c r="AFT8" s="17">
        <x:f t="shared" si="12"/>
        <x:v>850</x:v>
      </x:c>
      <x:c r="AFU8" s="17">
        <x:f t="shared" si="12"/>
        <x:v>851</x:v>
      </x:c>
      <x:c r="AFV8" s="17">
        <x:f t="shared" si="12"/>
        <x:v>852</x:v>
      </x:c>
      <x:c r="AFW8" s="17">
        <x:f t="shared" si="12"/>
        <x:v>853</x:v>
      </x:c>
      <x:c r="AFX8" s="17">
        <x:f t="shared" si="12"/>
        <x:v>854</x:v>
      </x:c>
      <x:c r="AFY8" s="17">
        <x:f t="shared" si="12"/>
        <x:v>855</x:v>
      </x:c>
      <x:c r="AFZ8" s="17">
        <x:f t="shared" si="12"/>
        <x:v>856</x:v>
      </x:c>
      <x:c r="AGA8" s="17">
        <x:f t="shared" si="12"/>
        <x:v>857</x:v>
      </x:c>
      <x:c r="AGB8" s="17">
        <x:f t="shared" si="12"/>
        <x:v>858</x:v>
      </x:c>
      <x:c r="AGC8" s="17">
        <x:f t="shared" si="12"/>
        <x:v>859</x:v>
      </x:c>
      <x:c r="AGD8" s="17">
        <x:f t="shared" si="12"/>
        <x:v>860</x:v>
      </x:c>
      <x:c r="AGE8" s="17">
        <x:f t="shared" si="12"/>
        <x:v>861</x:v>
      </x:c>
      <x:c r="AGF8" s="17">
        <x:f t="shared" si="12"/>
        <x:v>862</x:v>
      </x:c>
      <x:c r="AGG8" s="17">
        <x:f t="shared" si="12"/>
        <x:v>863</x:v>
      </x:c>
      <x:c r="AGH8" s="17">
        <x:f t="shared" si="12"/>
        <x:v>864</x:v>
      </x:c>
      <x:c r="AGI8" s="17">
        <x:f t="shared" si="12"/>
        <x:v>865</x:v>
      </x:c>
      <x:c r="AGJ8" s="17">
        <x:f t="shared" si="12"/>
        <x:v>866</x:v>
      </x:c>
      <x:c r="AGK8" s="17">
        <x:f t="shared" si="12"/>
        <x:v>867</x:v>
      </x:c>
      <x:c r="AGL8" s="17">
        <x:f t="shared" si="12"/>
        <x:v>868</x:v>
      </x:c>
      <x:c r="AGM8" s="17">
        <x:f t="shared" ref="AGM8:AIX8" si="13">AGL8+1</x:f>
        <x:v>869</x:v>
      </x:c>
      <x:c r="AGN8" s="17">
        <x:f t="shared" si="13"/>
        <x:v>870</x:v>
      </x:c>
      <x:c r="AGO8" s="17">
        <x:f t="shared" si="13"/>
        <x:v>871</x:v>
      </x:c>
      <x:c r="AGP8" s="17">
        <x:f t="shared" si="13"/>
        <x:v>872</x:v>
      </x:c>
      <x:c r="AGQ8" s="17">
        <x:f t="shared" si="13"/>
        <x:v>873</x:v>
      </x:c>
      <x:c r="AGR8" s="17">
        <x:f t="shared" si="13"/>
        <x:v>874</x:v>
      </x:c>
      <x:c r="AGS8" s="17">
        <x:f t="shared" si="13"/>
        <x:v>875</x:v>
      </x:c>
      <x:c r="AGT8" s="17">
        <x:f t="shared" si="13"/>
        <x:v>876</x:v>
      </x:c>
      <x:c r="AGU8" s="17">
        <x:f t="shared" si="13"/>
        <x:v>877</x:v>
      </x:c>
      <x:c r="AGV8" s="17">
        <x:f t="shared" si="13"/>
        <x:v>878</x:v>
      </x:c>
      <x:c r="AGW8" s="17">
        <x:f t="shared" si="13"/>
        <x:v>879</x:v>
      </x:c>
      <x:c r="AGX8" s="17">
        <x:f t="shared" si="13"/>
        <x:v>880</x:v>
      </x:c>
      <x:c r="AGY8" s="17">
        <x:f t="shared" si="13"/>
        <x:v>881</x:v>
      </x:c>
      <x:c r="AGZ8" s="17">
        <x:f t="shared" si="13"/>
        <x:v>882</x:v>
      </x:c>
      <x:c r="AHA8" s="17">
        <x:f t="shared" si="13"/>
        <x:v>883</x:v>
      </x:c>
      <x:c r="AHB8" s="17">
        <x:f t="shared" si="13"/>
        <x:v>884</x:v>
      </x:c>
      <x:c r="AHC8" s="17">
        <x:f t="shared" si="13"/>
        <x:v>885</x:v>
      </x:c>
      <x:c r="AHD8" s="17">
        <x:f t="shared" si="13"/>
        <x:v>886</x:v>
      </x:c>
      <x:c r="AHE8" s="17">
        <x:f t="shared" si="13"/>
        <x:v>887</x:v>
      </x:c>
      <x:c r="AHF8" s="17">
        <x:f t="shared" si="13"/>
        <x:v>888</x:v>
      </x:c>
      <x:c r="AHG8" s="17">
        <x:f t="shared" si="13"/>
        <x:v>889</x:v>
      </x:c>
      <x:c r="AHH8" s="17">
        <x:f t="shared" si="13"/>
        <x:v>890</x:v>
      </x:c>
      <x:c r="AHI8" s="17">
        <x:f t="shared" si="13"/>
        <x:v>891</x:v>
      </x:c>
      <x:c r="AHJ8" s="17">
        <x:f t="shared" si="13"/>
        <x:v>892</x:v>
      </x:c>
      <x:c r="AHK8" s="17">
        <x:f t="shared" si="13"/>
        <x:v>893</x:v>
      </x:c>
      <x:c r="AHL8" s="17">
        <x:f t="shared" si="13"/>
        <x:v>894</x:v>
      </x:c>
      <x:c r="AHM8" s="17">
        <x:f t="shared" si="13"/>
        <x:v>895</x:v>
      </x:c>
      <x:c r="AHN8" s="17">
        <x:f t="shared" si="13"/>
        <x:v>896</x:v>
      </x:c>
      <x:c r="AHO8" s="17">
        <x:f t="shared" si="13"/>
        <x:v>897</x:v>
      </x:c>
      <x:c r="AHP8" s="17">
        <x:f t="shared" si="13"/>
        <x:v>898</x:v>
      </x:c>
      <x:c r="AHQ8" s="17">
        <x:f t="shared" si="13"/>
        <x:v>899</x:v>
      </x:c>
      <x:c r="AHR8" s="17">
        <x:f t="shared" si="13"/>
        <x:v>900</x:v>
      </x:c>
      <x:c r="AHS8" s="17">
        <x:f t="shared" si="13"/>
        <x:v>901</x:v>
      </x:c>
      <x:c r="AHT8" s="17">
        <x:f t="shared" si="13"/>
        <x:v>902</x:v>
      </x:c>
      <x:c r="AHU8" s="17">
        <x:f t="shared" si="13"/>
        <x:v>903</x:v>
      </x:c>
      <x:c r="AHV8" s="17">
        <x:f t="shared" si="13"/>
        <x:v>904</x:v>
      </x:c>
      <x:c r="AHW8" s="17">
        <x:f t="shared" si="13"/>
        <x:v>905</x:v>
      </x:c>
      <x:c r="AHX8" s="17">
        <x:f t="shared" si="13"/>
        <x:v>906</x:v>
      </x:c>
      <x:c r="AHY8" s="17">
        <x:f t="shared" si="13"/>
        <x:v>907</x:v>
      </x:c>
      <x:c r="AHZ8" s="17">
        <x:f t="shared" si="13"/>
        <x:v>908</x:v>
      </x:c>
      <x:c r="AIA8" s="17">
        <x:f t="shared" si="13"/>
        <x:v>909</x:v>
      </x:c>
      <x:c r="AIB8" s="17">
        <x:f t="shared" si="13"/>
        <x:v>910</x:v>
      </x:c>
      <x:c r="AIC8" s="17">
        <x:f t="shared" si="13"/>
        <x:v>911</x:v>
      </x:c>
      <x:c r="AID8" s="17">
        <x:f t="shared" si="13"/>
        <x:v>912</x:v>
      </x:c>
      <x:c r="AIE8" s="17">
        <x:f t="shared" si="13"/>
        <x:v>913</x:v>
      </x:c>
      <x:c r="AIF8" s="17">
        <x:f t="shared" si="13"/>
        <x:v>914</x:v>
      </x:c>
      <x:c r="AIG8" s="17">
        <x:f t="shared" si="13"/>
        <x:v>915</x:v>
      </x:c>
      <x:c r="AIH8" s="17">
        <x:f t="shared" si="13"/>
        <x:v>916</x:v>
      </x:c>
      <x:c r="AII8" s="17">
        <x:f t="shared" si="13"/>
        <x:v>917</x:v>
      </x:c>
      <x:c r="AIJ8" s="17">
        <x:f t="shared" si="13"/>
        <x:v>918</x:v>
      </x:c>
      <x:c r="AIK8" s="17">
        <x:f t="shared" si="13"/>
        <x:v>919</x:v>
      </x:c>
      <x:c r="AIL8" s="17">
        <x:f t="shared" si="13"/>
        <x:v>920</x:v>
      </x:c>
      <x:c r="AIM8" s="17">
        <x:f t="shared" si="13"/>
        <x:v>921</x:v>
      </x:c>
      <x:c r="AIN8" s="17">
        <x:f t="shared" si="13"/>
        <x:v>922</x:v>
      </x:c>
      <x:c r="AIO8" s="17">
        <x:f t="shared" si="13"/>
        <x:v>923</x:v>
      </x:c>
      <x:c r="AIP8" s="17">
        <x:f t="shared" si="13"/>
        <x:v>924</x:v>
      </x:c>
      <x:c r="AIQ8" s="17">
        <x:f t="shared" si="13"/>
        <x:v>925</x:v>
      </x:c>
      <x:c r="AIR8" s="17">
        <x:f t="shared" si="13"/>
        <x:v>926</x:v>
      </x:c>
      <x:c r="AIS8" s="17">
        <x:f t="shared" si="13"/>
        <x:v>927</x:v>
      </x:c>
      <x:c r="AIT8" s="17">
        <x:f t="shared" si="13"/>
        <x:v>928</x:v>
      </x:c>
      <x:c r="AIU8" s="17">
        <x:f t="shared" si="13"/>
        <x:v>929</x:v>
      </x:c>
      <x:c r="AIV8" s="17">
        <x:f t="shared" si="13"/>
        <x:v>930</x:v>
      </x:c>
      <x:c r="AIW8" s="17">
        <x:f t="shared" si="13"/>
        <x:v>931</x:v>
      </x:c>
      <x:c r="AIX8" s="17">
        <x:f t="shared" si="13"/>
        <x:v>932</x:v>
      </x:c>
      <x:c r="AIY8" s="17">
        <x:f t="shared" ref="AIY8:ALJ8" si="14">AIX8+1</x:f>
        <x:v>933</x:v>
      </x:c>
      <x:c r="AIZ8" s="17">
        <x:f t="shared" si="14"/>
        <x:v>934</x:v>
      </x:c>
      <x:c r="AJA8" s="17">
        <x:f t="shared" si="14"/>
        <x:v>935</x:v>
      </x:c>
      <x:c r="AJB8" s="17">
        <x:f t="shared" si="14"/>
        <x:v>936</x:v>
      </x:c>
      <x:c r="AJC8" s="17">
        <x:f t="shared" si="14"/>
        <x:v>937</x:v>
      </x:c>
      <x:c r="AJD8" s="17">
        <x:f t="shared" si="14"/>
        <x:v>938</x:v>
      </x:c>
      <x:c r="AJE8" s="17">
        <x:f t="shared" si="14"/>
        <x:v>939</x:v>
      </x:c>
      <x:c r="AJF8" s="17">
        <x:f t="shared" si="14"/>
        <x:v>940</x:v>
      </x:c>
      <x:c r="AJG8" s="17">
        <x:f t="shared" si="14"/>
        <x:v>941</x:v>
      </x:c>
      <x:c r="AJH8" s="17">
        <x:f t="shared" si="14"/>
        <x:v>942</x:v>
      </x:c>
      <x:c r="AJI8" s="17">
        <x:f t="shared" si="14"/>
        <x:v>943</x:v>
      </x:c>
      <x:c r="AJJ8" s="17">
        <x:f t="shared" si="14"/>
        <x:v>944</x:v>
      </x:c>
      <x:c r="AJK8" s="17">
        <x:f t="shared" si="14"/>
        <x:v>945</x:v>
      </x:c>
      <x:c r="AJL8" s="17">
        <x:f t="shared" si="14"/>
        <x:v>946</x:v>
      </x:c>
      <x:c r="AJM8" s="17">
        <x:f t="shared" si="14"/>
        <x:v>947</x:v>
      </x:c>
      <x:c r="AJN8" s="17">
        <x:f t="shared" si="14"/>
        <x:v>948</x:v>
      </x:c>
      <x:c r="AJO8" s="17">
        <x:f t="shared" si="14"/>
        <x:v>949</x:v>
      </x:c>
      <x:c r="AJP8" s="17">
        <x:f t="shared" si="14"/>
        <x:v>950</x:v>
      </x:c>
      <x:c r="AJQ8" s="17">
        <x:f t="shared" si="14"/>
        <x:v>951</x:v>
      </x:c>
      <x:c r="AJR8" s="17">
        <x:f t="shared" si="14"/>
        <x:v>952</x:v>
      </x:c>
      <x:c r="AJS8" s="17">
        <x:f t="shared" si="14"/>
        <x:v>953</x:v>
      </x:c>
      <x:c r="AJT8" s="17">
        <x:f t="shared" si="14"/>
        <x:v>954</x:v>
      </x:c>
      <x:c r="AJU8" s="17">
        <x:f t="shared" si="14"/>
        <x:v>955</x:v>
      </x:c>
      <x:c r="AJV8" s="17">
        <x:f t="shared" si="14"/>
        <x:v>956</x:v>
      </x:c>
      <x:c r="AJW8" s="17">
        <x:f t="shared" si="14"/>
        <x:v>957</x:v>
      </x:c>
      <x:c r="AJX8" s="17">
        <x:f t="shared" si="14"/>
        <x:v>958</x:v>
      </x:c>
      <x:c r="AJY8" s="17">
        <x:f t="shared" si="14"/>
        <x:v>959</x:v>
      </x:c>
      <x:c r="AJZ8" s="17">
        <x:f t="shared" si="14"/>
        <x:v>960</x:v>
      </x:c>
      <x:c r="AKA8" s="17">
        <x:f t="shared" si="14"/>
        <x:v>961</x:v>
      </x:c>
      <x:c r="AKB8" s="17">
        <x:f t="shared" si="14"/>
        <x:v>962</x:v>
      </x:c>
      <x:c r="AKC8" s="17">
        <x:f t="shared" si="14"/>
        <x:v>963</x:v>
      </x:c>
      <x:c r="AKD8" s="17">
        <x:f t="shared" si="14"/>
        <x:v>964</x:v>
      </x:c>
      <x:c r="AKE8" s="17">
        <x:f t="shared" si="14"/>
        <x:v>965</x:v>
      </x:c>
      <x:c r="AKF8" s="17">
        <x:f t="shared" si="14"/>
        <x:v>966</x:v>
      </x:c>
      <x:c r="AKG8" s="17">
        <x:f t="shared" si="14"/>
        <x:v>967</x:v>
      </x:c>
      <x:c r="AKH8" s="17">
        <x:f t="shared" si="14"/>
        <x:v>968</x:v>
      </x:c>
      <x:c r="AKI8" s="17">
        <x:f t="shared" si="14"/>
        <x:v>969</x:v>
      </x:c>
      <x:c r="AKJ8" s="17">
        <x:f t="shared" si="14"/>
        <x:v>970</x:v>
      </x:c>
      <x:c r="AKK8" s="17">
        <x:f t="shared" si="14"/>
        <x:v>971</x:v>
      </x:c>
      <x:c r="AKL8" s="17">
        <x:f t="shared" si="14"/>
        <x:v>972</x:v>
      </x:c>
      <x:c r="AKM8" s="17">
        <x:f t="shared" si="14"/>
        <x:v>973</x:v>
      </x:c>
      <x:c r="AKN8" s="17">
        <x:f t="shared" si="14"/>
        <x:v>974</x:v>
      </x:c>
      <x:c r="AKO8" s="17">
        <x:f t="shared" si="14"/>
        <x:v>975</x:v>
      </x:c>
      <x:c r="AKP8" s="17">
        <x:f t="shared" si="14"/>
        <x:v>976</x:v>
      </x:c>
      <x:c r="AKQ8" s="17">
        <x:f t="shared" si="14"/>
        <x:v>977</x:v>
      </x:c>
      <x:c r="AKR8" s="17">
        <x:f t="shared" si="14"/>
        <x:v>978</x:v>
      </x:c>
      <x:c r="AKS8" s="17">
        <x:f t="shared" si="14"/>
        <x:v>979</x:v>
      </x:c>
      <x:c r="AKT8" s="17">
        <x:f t="shared" si="14"/>
        <x:v>980</x:v>
      </x:c>
      <x:c r="AKU8" s="17">
        <x:f t="shared" si="14"/>
        <x:v>981</x:v>
      </x:c>
      <x:c r="AKV8" s="17">
        <x:f t="shared" si="14"/>
        <x:v>982</x:v>
      </x:c>
      <x:c r="AKW8" s="17">
        <x:f t="shared" si="14"/>
        <x:v>983</x:v>
      </x:c>
      <x:c r="AKX8" s="17">
        <x:f t="shared" si="14"/>
        <x:v>984</x:v>
      </x:c>
      <x:c r="AKY8" s="17">
        <x:f t="shared" si="14"/>
        <x:v>985</x:v>
      </x:c>
      <x:c r="AKZ8" s="17">
        <x:f t="shared" si="14"/>
        <x:v>986</x:v>
      </x:c>
      <x:c r="ALA8" s="17">
        <x:f t="shared" si="14"/>
        <x:v>987</x:v>
      </x:c>
      <x:c r="ALB8" s="17">
        <x:f t="shared" si="14"/>
        <x:v>988</x:v>
      </x:c>
      <x:c r="ALC8" s="17">
        <x:f t="shared" si="14"/>
        <x:v>989</x:v>
      </x:c>
      <x:c r="ALD8" s="17">
        <x:f t="shared" si="14"/>
        <x:v>990</x:v>
      </x:c>
      <x:c r="ALE8" s="17">
        <x:f t="shared" si="14"/>
        <x:v>991</x:v>
      </x:c>
      <x:c r="ALF8" s="17">
        <x:f t="shared" si="14"/>
        <x:v>992</x:v>
      </x:c>
      <x:c r="ALG8" s="17">
        <x:f t="shared" si="14"/>
        <x:v>993</x:v>
      </x:c>
      <x:c r="ALH8" s="17">
        <x:f t="shared" si="14"/>
        <x:v>994</x:v>
      </x:c>
      <x:c r="ALI8" s="17">
        <x:f t="shared" si="14"/>
        <x:v>995</x:v>
      </x:c>
      <x:c r="ALJ8" s="17">
        <x:f t="shared" si="14"/>
        <x:v>996</x:v>
      </x:c>
      <x:c r="ALK8" s="17">
        <x:f t="shared" ref="ALK8:ANV8" si="15">ALJ8+1</x:f>
        <x:v>997</x:v>
      </x:c>
      <x:c r="ALL8" s="17">
        <x:f t="shared" si="15"/>
        <x:v>998</x:v>
      </x:c>
      <x:c r="ALM8" s="17">
        <x:f t="shared" si="15"/>
        <x:v>999</x:v>
      </x:c>
      <x:c r="ALN8" s="17">
        <x:f t="shared" si="15"/>
        <x:v>1000</x:v>
      </x:c>
      <x:c r="ALO8" s="17">
        <x:f t="shared" si="15"/>
        <x:v>1001</x:v>
      </x:c>
      <x:c r="ALP8" s="17">
        <x:f t="shared" si="15"/>
        <x:v>1002</x:v>
      </x:c>
      <x:c r="ALQ8" s="17">
        <x:f t="shared" si="15"/>
        <x:v>1003</x:v>
      </x:c>
      <x:c r="ALR8" s="17">
        <x:f t="shared" si="15"/>
        <x:v>1004</x:v>
      </x:c>
      <x:c r="ALS8" s="17">
        <x:f t="shared" si="15"/>
        <x:v>1005</x:v>
      </x:c>
      <x:c r="ALT8" s="17">
        <x:f t="shared" si="15"/>
        <x:v>1006</x:v>
      </x:c>
      <x:c r="ALU8" s="17">
        <x:f t="shared" si="15"/>
        <x:v>1007</x:v>
      </x:c>
      <x:c r="ALV8" s="17">
        <x:f t="shared" si="15"/>
        <x:v>1008</x:v>
      </x:c>
      <x:c r="ALW8" s="17">
        <x:f t="shared" si="15"/>
        <x:v>1009</x:v>
      </x:c>
      <x:c r="ALX8" s="17">
        <x:f t="shared" si="15"/>
        <x:v>1010</x:v>
      </x:c>
      <x:c r="ALY8" s="17">
        <x:f t="shared" si="15"/>
        <x:v>1011</x:v>
      </x:c>
      <x:c r="ALZ8" s="17">
        <x:f t="shared" si="15"/>
        <x:v>1012</x:v>
      </x:c>
      <x:c r="AMA8" s="17">
        <x:f t="shared" si="15"/>
        <x:v>1013</x:v>
      </x:c>
      <x:c r="AMB8" s="17">
        <x:f t="shared" si="15"/>
        <x:v>1014</x:v>
      </x:c>
      <x:c r="AMC8" s="17">
        <x:f t="shared" si="15"/>
        <x:v>1015</x:v>
      </x:c>
      <x:c r="AMD8" s="17">
        <x:f t="shared" si="15"/>
        <x:v>1016</x:v>
      </x:c>
      <x:c r="AME8" s="17">
        <x:f t="shared" si="15"/>
        <x:v>1017</x:v>
      </x:c>
      <x:c r="AMF8" s="17">
        <x:f t="shared" si="15"/>
        <x:v>1018</x:v>
      </x:c>
      <x:c r="AMG8" s="17">
        <x:f t="shared" si="15"/>
        <x:v>1019</x:v>
      </x:c>
      <x:c r="AMH8" s="17">
        <x:f t="shared" si="15"/>
        <x:v>1020</x:v>
      </x:c>
      <x:c r="AMI8" s="17">
        <x:f t="shared" si="15"/>
        <x:v>1021</x:v>
      </x:c>
      <x:c r="AMJ8" s="17">
        <x:f t="shared" si="15"/>
        <x:v>1022</x:v>
      </x:c>
      <x:c r="AMK8" s="17">
        <x:f t="shared" si="15"/>
        <x:v>1023</x:v>
      </x:c>
      <x:c r="AML8" s="17">
        <x:f t="shared" si="15"/>
        <x:v>1024</x:v>
      </x:c>
      <x:c r="AMM8" s="17">
        <x:f t="shared" si="15"/>
        <x:v>1025</x:v>
      </x:c>
      <x:c r="AMN8" s="17">
        <x:f t="shared" si="15"/>
        <x:v>1026</x:v>
      </x:c>
      <x:c r="AMO8" s="17">
        <x:f t="shared" si="15"/>
        <x:v>1027</x:v>
      </x:c>
      <x:c r="AMP8" s="17">
        <x:f t="shared" si="15"/>
        <x:v>1028</x:v>
      </x:c>
      <x:c r="AMQ8" s="17">
        <x:f t="shared" si="15"/>
        <x:v>1029</x:v>
      </x:c>
      <x:c r="AMR8" s="17">
        <x:f t="shared" si="15"/>
        <x:v>1030</x:v>
      </x:c>
      <x:c r="AMS8" s="17">
        <x:f t="shared" si="15"/>
        <x:v>1031</x:v>
      </x:c>
      <x:c r="AMT8" s="17">
        <x:f t="shared" si="15"/>
        <x:v>1032</x:v>
      </x:c>
      <x:c r="AMU8" s="17">
        <x:f t="shared" si="15"/>
        <x:v>1033</x:v>
      </x:c>
      <x:c r="AMV8" s="17">
        <x:f t="shared" si="15"/>
        <x:v>1034</x:v>
      </x:c>
      <x:c r="AMW8" s="17">
        <x:f t="shared" si="15"/>
        <x:v>1035</x:v>
      </x:c>
      <x:c r="AMX8" s="17">
        <x:f t="shared" si="15"/>
        <x:v>1036</x:v>
      </x:c>
      <x:c r="AMY8" s="17">
        <x:f t="shared" si="15"/>
        <x:v>1037</x:v>
      </x:c>
      <x:c r="AMZ8" s="17">
        <x:f t="shared" si="15"/>
        <x:v>1038</x:v>
      </x:c>
      <x:c r="ANA8" s="17">
        <x:f t="shared" si="15"/>
        <x:v>1039</x:v>
      </x:c>
      <x:c r="ANB8" s="17">
        <x:f t="shared" si="15"/>
        <x:v>1040</x:v>
      </x:c>
      <x:c r="ANC8" s="17">
        <x:f t="shared" si="15"/>
        <x:v>1041</x:v>
      </x:c>
      <x:c r="AND8" s="17">
        <x:f t="shared" si="15"/>
        <x:v>1042</x:v>
      </x:c>
      <x:c r="ANE8" s="17">
        <x:f t="shared" si="15"/>
        <x:v>1043</x:v>
      </x:c>
      <x:c r="ANF8" s="17">
        <x:f t="shared" si="15"/>
        <x:v>1044</x:v>
      </x:c>
      <x:c r="ANG8" s="17">
        <x:f t="shared" si="15"/>
        <x:v>1045</x:v>
      </x:c>
      <x:c r="ANH8" s="17">
        <x:f t="shared" si="15"/>
        <x:v>1046</x:v>
      </x:c>
      <x:c r="ANI8" s="17">
        <x:f t="shared" si="15"/>
        <x:v>1047</x:v>
      </x:c>
      <x:c r="ANJ8" s="17">
        <x:f t="shared" si="15"/>
        <x:v>1048</x:v>
      </x:c>
      <x:c r="ANK8" s="17">
        <x:f t="shared" si="15"/>
        <x:v>1049</x:v>
      </x:c>
      <x:c r="ANL8" s="17">
        <x:f t="shared" si="15"/>
        <x:v>1050</x:v>
      </x:c>
      <x:c r="ANM8" s="17">
        <x:f t="shared" si="15"/>
        <x:v>1051</x:v>
      </x:c>
      <x:c r="ANN8" s="17">
        <x:f t="shared" si="15"/>
        <x:v>1052</x:v>
      </x:c>
      <x:c r="ANO8" s="17">
        <x:f t="shared" si="15"/>
        <x:v>1053</x:v>
      </x:c>
      <x:c r="ANP8" s="17">
        <x:f t="shared" si="15"/>
        <x:v>1054</x:v>
      </x:c>
      <x:c r="ANQ8" s="17">
        <x:f t="shared" si="15"/>
        <x:v>1055</x:v>
      </x:c>
      <x:c r="ANR8" s="17">
        <x:f t="shared" si="15"/>
        <x:v>1056</x:v>
      </x:c>
      <x:c r="ANS8" s="17">
        <x:f t="shared" si="15"/>
        <x:v>1057</x:v>
      </x:c>
      <x:c r="ANT8" s="17">
        <x:f t="shared" si="15"/>
        <x:v>1058</x:v>
      </x:c>
      <x:c r="ANU8" s="17">
        <x:f t="shared" si="15"/>
        <x:v>1059</x:v>
      </x:c>
      <x:c r="ANV8" s="17">
        <x:f t="shared" si="15"/>
        <x:v>1060</x:v>
      </x:c>
      <x:c r="ANW8" s="17">
        <x:f t="shared" ref="ANW8:AQH8" si="16">ANV8+1</x:f>
        <x:v>1061</x:v>
      </x:c>
      <x:c r="ANX8" s="17">
        <x:f t="shared" si="16"/>
        <x:v>1062</x:v>
      </x:c>
      <x:c r="ANY8" s="17">
        <x:f t="shared" si="16"/>
        <x:v>1063</x:v>
      </x:c>
      <x:c r="ANZ8" s="17">
        <x:f t="shared" si="16"/>
        <x:v>1064</x:v>
      </x:c>
      <x:c r="AOA8" s="17">
        <x:f t="shared" si="16"/>
        <x:v>1065</x:v>
      </x:c>
      <x:c r="AOB8" s="17">
        <x:f t="shared" si="16"/>
        <x:v>1066</x:v>
      </x:c>
      <x:c r="AOC8" s="17">
        <x:f t="shared" si="16"/>
        <x:v>1067</x:v>
      </x:c>
      <x:c r="AOD8" s="17">
        <x:f t="shared" si="16"/>
        <x:v>1068</x:v>
      </x:c>
      <x:c r="AOE8" s="17">
        <x:f t="shared" si="16"/>
        <x:v>1069</x:v>
      </x:c>
      <x:c r="AOF8" s="17">
        <x:f t="shared" si="16"/>
        <x:v>1070</x:v>
      </x:c>
      <x:c r="AOG8" s="17">
        <x:f t="shared" si="16"/>
        <x:v>1071</x:v>
      </x:c>
      <x:c r="AOH8" s="17">
        <x:f t="shared" si="16"/>
        <x:v>1072</x:v>
      </x:c>
      <x:c r="AOI8" s="17">
        <x:f t="shared" si="16"/>
        <x:v>1073</x:v>
      </x:c>
      <x:c r="AOJ8" s="17">
        <x:f t="shared" si="16"/>
        <x:v>1074</x:v>
      </x:c>
      <x:c r="AOK8" s="17">
        <x:f t="shared" si="16"/>
        <x:v>1075</x:v>
      </x:c>
      <x:c r="AOL8" s="17">
        <x:f t="shared" si="16"/>
        <x:v>1076</x:v>
      </x:c>
      <x:c r="AOM8" s="17">
        <x:f t="shared" si="16"/>
        <x:v>1077</x:v>
      </x:c>
      <x:c r="AON8" s="17">
        <x:f t="shared" si="16"/>
        <x:v>1078</x:v>
      </x:c>
      <x:c r="AOO8" s="17">
        <x:f t="shared" si="16"/>
        <x:v>1079</x:v>
      </x:c>
      <x:c r="AOP8" s="17">
        <x:f t="shared" si="16"/>
        <x:v>1080</x:v>
      </x:c>
      <x:c r="AOQ8" s="17">
        <x:f t="shared" si="16"/>
        <x:v>1081</x:v>
      </x:c>
      <x:c r="AOR8" s="17">
        <x:f t="shared" si="16"/>
        <x:v>1082</x:v>
      </x:c>
      <x:c r="AOS8" s="17">
        <x:f t="shared" si="16"/>
        <x:v>1083</x:v>
      </x:c>
      <x:c r="AOT8" s="17">
        <x:f t="shared" si="16"/>
        <x:v>1084</x:v>
      </x:c>
      <x:c r="AOU8" s="17">
        <x:f t="shared" si="16"/>
        <x:v>1085</x:v>
      </x:c>
      <x:c r="AOV8" s="17">
        <x:f t="shared" si="16"/>
        <x:v>1086</x:v>
      </x:c>
      <x:c r="AOW8" s="17">
        <x:f t="shared" si="16"/>
        <x:v>1087</x:v>
      </x:c>
      <x:c r="AOX8" s="17">
        <x:f t="shared" si="16"/>
        <x:v>1088</x:v>
      </x:c>
      <x:c r="AOY8" s="17">
        <x:f t="shared" si="16"/>
        <x:v>1089</x:v>
      </x:c>
      <x:c r="AOZ8" s="17">
        <x:f t="shared" si="16"/>
        <x:v>1090</x:v>
      </x:c>
      <x:c r="APA8" s="17">
        <x:f t="shared" si="16"/>
        <x:v>1091</x:v>
      </x:c>
      <x:c r="APB8" s="17">
        <x:f t="shared" si="16"/>
        <x:v>1092</x:v>
      </x:c>
      <x:c r="APC8" s="17">
        <x:f t="shared" si="16"/>
        <x:v>1093</x:v>
      </x:c>
      <x:c r="APD8" s="17">
        <x:f t="shared" si="16"/>
        <x:v>1094</x:v>
      </x:c>
      <x:c r="APE8" s="17">
        <x:f t="shared" si="16"/>
        <x:v>1095</x:v>
      </x:c>
      <x:c r="APF8" s="17">
        <x:f t="shared" si="16"/>
        <x:v>1096</x:v>
      </x:c>
      <x:c r="APG8" s="17">
        <x:f t="shared" si="16"/>
        <x:v>1097</x:v>
      </x:c>
      <x:c r="APH8" s="17">
        <x:f t="shared" si="16"/>
        <x:v>1098</x:v>
      </x:c>
      <x:c r="API8" s="17">
        <x:f t="shared" si="16"/>
        <x:v>1099</x:v>
      </x:c>
      <x:c r="APJ8" s="17">
        <x:f t="shared" si="16"/>
        <x:v>1100</x:v>
      </x:c>
      <x:c r="APK8" s="17">
        <x:f t="shared" si="16"/>
        <x:v>1101</x:v>
      </x:c>
      <x:c r="APL8" s="17">
        <x:f t="shared" si="16"/>
        <x:v>1102</x:v>
      </x:c>
      <x:c r="APM8" s="17">
        <x:f t="shared" si="16"/>
        <x:v>1103</x:v>
      </x:c>
      <x:c r="APN8" s="17">
        <x:f t="shared" si="16"/>
        <x:v>1104</x:v>
      </x:c>
      <x:c r="APO8" s="17">
        <x:f t="shared" si="16"/>
        <x:v>1105</x:v>
      </x:c>
      <x:c r="APP8" s="17">
        <x:f t="shared" si="16"/>
        <x:v>1106</x:v>
      </x:c>
      <x:c r="APQ8" s="17">
        <x:f t="shared" si="16"/>
        <x:v>1107</x:v>
      </x:c>
      <x:c r="APR8" s="17">
        <x:f t="shared" si="16"/>
        <x:v>1108</x:v>
      </x:c>
      <x:c r="APS8" s="17">
        <x:f t="shared" si="16"/>
        <x:v>1109</x:v>
      </x:c>
      <x:c r="APT8" s="17">
        <x:f t="shared" si="16"/>
        <x:v>1110</x:v>
      </x:c>
      <x:c r="APU8" s="17">
        <x:f t="shared" si="16"/>
        <x:v>1111</x:v>
      </x:c>
      <x:c r="APV8" s="17">
        <x:f t="shared" si="16"/>
        <x:v>1112</x:v>
      </x:c>
      <x:c r="APW8" s="17">
        <x:f t="shared" si="16"/>
        <x:v>1113</x:v>
      </x:c>
      <x:c r="APX8" s="17">
        <x:f t="shared" si="16"/>
        <x:v>1114</x:v>
      </x:c>
      <x:c r="APY8" s="17">
        <x:f t="shared" si="16"/>
        <x:v>1115</x:v>
      </x:c>
      <x:c r="APZ8" s="17">
        <x:f t="shared" si="16"/>
        <x:v>1116</x:v>
      </x:c>
      <x:c r="AQA8" s="17">
        <x:f t="shared" si="16"/>
        <x:v>1117</x:v>
      </x:c>
      <x:c r="AQB8" s="17">
        <x:f t="shared" si="16"/>
        <x:v>1118</x:v>
      </x:c>
      <x:c r="AQC8" s="17">
        <x:f t="shared" si="16"/>
        <x:v>1119</x:v>
      </x:c>
      <x:c r="AQD8" s="17">
        <x:f t="shared" si="16"/>
        <x:v>1120</x:v>
      </x:c>
      <x:c r="AQE8" s="17">
        <x:f t="shared" si="16"/>
        <x:v>1121</x:v>
      </x:c>
      <x:c r="AQF8" s="17">
        <x:f t="shared" si="16"/>
        <x:v>1122</x:v>
      </x:c>
      <x:c r="AQG8" s="17">
        <x:f t="shared" si="16"/>
        <x:v>1123</x:v>
      </x:c>
      <x:c r="AQH8" s="17">
        <x:f t="shared" si="16"/>
        <x:v>1124</x:v>
      </x:c>
      <x:c r="AQI8" s="17">
        <x:f t="shared" ref="AQI8:AST8" si="17">AQH8+1</x:f>
        <x:v>1125</x:v>
      </x:c>
      <x:c r="AQJ8" s="17">
        <x:f t="shared" si="17"/>
        <x:v>1126</x:v>
      </x:c>
      <x:c r="AQK8" s="17">
        <x:f t="shared" si="17"/>
        <x:v>1127</x:v>
      </x:c>
      <x:c r="AQL8" s="17">
        <x:f t="shared" si="17"/>
        <x:v>1128</x:v>
      </x:c>
      <x:c r="AQM8" s="17">
        <x:f t="shared" si="17"/>
        <x:v>1129</x:v>
      </x:c>
      <x:c r="AQN8" s="17">
        <x:f t="shared" si="17"/>
        <x:v>1130</x:v>
      </x:c>
      <x:c r="AQO8" s="17">
        <x:f t="shared" si="17"/>
        <x:v>1131</x:v>
      </x:c>
      <x:c r="AQP8" s="17">
        <x:f t="shared" si="17"/>
        <x:v>1132</x:v>
      </x:c>
      <x:c r="AQQ8" s="17">
        <x:f t="shared" si="17"/>
        <x:v>1133</x:v>
      </x:c>
      <x:c r="AQR8" s="17">
        <x:f t="shared" si="17"/>
        <x:v>1134</x:v>
      </x:c>
      <x:c r="AQS8" s="17">
        <x:f t="shared" si="17"/>
        <x:v>1135</x:v>
      </x:c>
      <x:c r="AQT8" s="17">
        <x:f t="shared" si="17"/>
        <x:v>1136</x:v>
      </x:c>
      <x:c r="AQU8" s="17">
        <x:f t="shared" si="17"/>
        <x:v>1137</x:v>
      </x:c>
      <x:c r="AQV8" s="17">
        <x:f t="shared" si="17"/>
        <x:v>1138</x:v>
      </x:c>
      <x:c r="AQW8" s="17">
        <x:f t="shared" si="17"/>
        <x:v>1139</x:v>
      </x:c>
      <x:c r="AQX8" s="17">
        <x:f t="shared" si="17"/>
        <x:v>1140</x:v>
      </x:c>
      <x:c r="AQY8" s="17">
        <x:f t="shared" si="17"/>
        <x:v>1141</x:v>
      </x:c>
      <x:c r="AQZ8" s="17">
        <x:f t="shared" si="17"/>
        <x:v>1142</x:v>
      </x:c>
      <x:c r="ARA8" s="17">
        <x:f t="shared" si="17"/>
        <x:v>1143</x:v>
      </x:c>
      <x:c r="ARB8" s="17">
        <x:f t="shared" si="17"/>
        <x:v>1144</x:v>
      </x:c>
      <x:c r="ARC8" s="17">
        <x:f t="shared" si="17"/>
        <x:v>1145</x:v>
      </x:c>
      <x:c r="ARD8" s="17">
        <x:f t="shared" si="17"/>
        <x:v>1146</x:v>
      </x:c>
      <x:c r="ARE8" s="17">
        <x:f t="shared" si="17"/>
        <x:v>1147</x:v>
      </x:c>
      <x:c r="ARF8" s="17">
        <x:f t="shared" si="17"/>
        <x:v>1148</x:v>
      </x:c>
      <x:c r="ARG8" s="17">
        <x:f t="shared" si="17"/>
        <x:v>1149</x:v>
      </x:c>
      <x:c r="ARH8" s="17">
        <x:f t="shared" si="17"/>
        <x:v>1150</x:v>
      </x:c>
      <x:c r="ARI8" s="17">
        <x:f t="shared" si="17"/>
        <x:v>1151</x:v>
      </x:c>
      <x:c r="ARJ8" s="17">
        <x:f t="shared" si="17"/>
        <x:v>1152</x:v>
      </x:c>
      <x:c r="ARK8" s="17">
        <x:f t="shared" si="17"/>
        <x:v>1153</x:v>
      </x:c>
      <x:c r="ARL8" s="17">
        <x:f t="shared" si="17"/>
        <x:v>1154</x:v>
      </x:c>
      <x:c r="ARM8" s="17">
        <x:f t="shared" si="17"/>
        <x:v>1155</x:v>
      </x:c>
      <x:c r="ARN8" s="17">
        <x:f t="shared" si="17"/>
        <x:v>1156</x:v>
      </x:c>
      <x:c r="ARO8" s="17">
        <x:f t="shared" si="17"/>
        <x:v>1157</x:v>
      </x:c>
      <x:c r="ARP8" s="17">
        <x:f t="shared" si="17"/>
        <x:v>1158</x:v>
      </x:c>
      <x:c r="ARQ8" s="17">
        <x:f t="shared" si="17"/>
        <x:v>1159</x:v>
      </x:c>
      <x:c r="ARR8" s="17">
        <x:f t="shared" si="17"/>
        <x:v>1160</x:v>
      </x:c>
      <x:c r="ARS8" s="17">
        <x:f t="shared" si="17"/>
        <x:v>1161</x:v>
      </x:c>
      <x:c r="ART8" s="17">
        <x:f t="shared" si="17"/>
        <x:v>1162</x:v>
      </x:c>
      <x:c r="ARU8" s="17">
        <x:f t="shared" si="17"/>
        <x:v>1163</x:v>
      </x:c>
      <x:c r="ARV8" s="17">
        <x:f t="shared" si="17"/>
        <x:v>1164</x:v>
      </x:c>
      <x:c r="ARW8" s="17">
        <x:f t="shared" si="17"/>
        <x:v>1165</x:v>
      </x:c>
      <x:c r="ARX8" s="17">
        <x:f t="shared" si="17"/>
        <x:v>1166</x:v>
      </x:c>
      <x:c r="ARY8" s="17">
        <x:f t="shared" si="17"/>
        <x:v>1167</x:v>
      </x:c>
      <x:c r="ARZ8" s="17">
        <x:f t="shared" si="17"/>
        <x:v>1168</x:v>
      </x:c>
      <x:c r="ASA8" s="17">
        <x:f t="shared" si="17"/>
        <x:v>1169</x:v>
      </x:c>
      <x:c r="ASB8" s="17">
        <x:f t="shared" si="17"/>
        <x:v>1170</x:v>
      </x:c>
      <x:c r="ASC8" s="17">
        <x:f t="shared" si="17"/>
        <x:v>1171</x:v>
      </x:c>
      <x:c r="ASD8" s="17">
        <x:f t="shared" si="17"/>
        <x:v>1172</x:v>
      </x:c>
      <x:c r="ASE8" s="17">
        <x:f t="shared" si="17"/>
        <x:v>1173</x:v>
      </x:c>
      <x:c r="ASF8" s="17">
        <x:f t="shared" si="17"/>
        <x:v>1174</x:v>
      </x:c>
      <x:c r="ASG8" s="17">
        <x:f t="shared" si="17"/>
        <x:v>1175</x:v>
      </x:c>
      <x:c r="ASH8" s="17">
        <x:f t="shared" si="17"/>
        <x:v>1176</x:v>
      </x:c>
      <x:c r="ASI8" s="17">
        <x:f t="shared" si="17"/>
        <x:v>1177</x:v>
      </x:c>
      <x:c r="ASJ8" s="17">
        <x:f t="shared" si="17"/>
        <x:v>1178</x:v>
      </x:c>
      <x:c r="ASK8" s="17">
        <x:f t="shared" si="17"/>
        <x:v>1179</x:v>
      </x:c>
      <x:c r="ASL8" s="17">
        <x:f t="shared" si="17"/>
        <x:v>1180</x:v>
      </x:c>
      <x:c r="ASM8" s="17">
        <x:f t="shared" si="17"/>
        <x:v>1181</x:v>
      </x:c>
      <x:c r="ASN8" s="17">
        <x:f t="shared" si="17"/>
        <x:v>1182</x:v>
      </x:c>
      <x:c r="ASO8" s="17">
        <x:f t="shared" si="17"/>
        <x:v>1183</x:v>
      </x:c>
      <x:c r="ASP8" s="17">
        <x:f t="shared" si="17"/>
        <x:v>1184</x:v>
      </x:c>
      <x:c r="ASQ8" s="17">
        <x:f t="shared" si="17"/>
        <x:v>1185</x:v>
      </x:c>
      <x:c r="ASR8" s="17">
        <x:f t="shared" si="17"/>
        <x:v>1186</x:v>
      </x:c>
      <x:c r="ASS8" s="17">
        <x:f t="shared" si="17"/>
        <x:v>1187</x:v>
      </x:c>
      <x:c r="AST8" s="17">
        <x:f t="shared" si="17"/>
        <x:v>1188</x:v>
      </x:c>
      <x:c r="ASU8" s="17">
        <x:f t="shared" ref="ASU8:AVF8" si="18">AST8+1</x:f>
        <x:v>1189</x:v>
      </x:c>
      <x:c r="ASV8" s="17">
        <x:f t="shared" si="18"/>
        <x:v>1190</x:v>
      </x:c>
      <x:c r="ASW8" s="17">
        <x:f t="shared" si="18"/>
        <x:v>1191</x:v>
      </x:c>
      <x:c r="ASX8" s="17">
        <x:f t="shared" si="18"/>
        <x:v>1192</x:v>
      </x:c>
      <x:c r="ASY8" s="17">
        <x:f t="shared" si="18"/>
        <x:v>1193</x:v>
      </x:c>
      <x:c r="ASZ8" s="17">
        <x:f t="shared" si="18"/>
        <x:v>1194</x:v>
      </x:c>
      <x:c r="ATA8" s="17">
        <x:f t="shared" si="18"/>
        <x:v>1195</x:v>
      </x:c>
      <x:c r="ATB8" s="17">
        <x:f t="shared" si="18"/>
        <x:v>1196</x:v>
      </x:c>
      <x:c r="ATC8" s="17">
        <x:f t="shared" si="18"/>
        <x:v>1197</x:v>
      </x:c>
      <x:c r="ATD8" s="17">
        <x:f t="shared" si="18"/>
        <x:v>1198</x:v>
      </x:c>
      <x:c r="ATE8" s="17">
        <x:f t="shared" si="18"/>
        <x:v>1199</x:v>
      </x:c>
      <x:c r="ATF8" s="17">
        <x:f t="shared" si="18"/>
        <x:v>1200</x:v>
      </x:c>
      <x:c r="ATG8" s="17">
        <x:f t="shared" si="18"/>
        <x:v>1201</x:v>
      </x:c>
      <x:c r="ATH8" s="17">
        <x:f t="shared" si="18"/>
        <x:v>1202</x:v>
      </x:c>
      <x:c r="ATI8" s="17">
        <x:f t="shared" si="18"/>
        <x:v>1203</x:v>
      </x:c>
      <x:c r="ATJ8" s="17">
        <x:f t="shared" si="18"/>
        <x:v>1204</x:v>
      </x:c>
      <x:c r="ATK8" s="17">
        <x:f t="shared" si="18"/>
        <x:v>1205</x:v>
      </x:c>
      <x:c r="ATL8" s="17">
        <x:f t="shared" si="18"/>
        <x:v>1206</x:v>
      </x:c>
      <x:c r="ATM8" s="17">
        <x:f t="shared" si="18"/>
        <x:v>1207</x:v>
      </x:c>
      <x:c r="ATN8" s="17">
        <x:f t="shared" si="18"/>
        <x:v>1208</x:v>
      </x:c>
      <x:c r="ATO8" s="17">
        <x:f t="shared" si="18"/>
        <x:v>1209</x:v>
      </x:c>
      <x:c r="ATP8" s="17">
        <x:f t="shared" si="18"/>
        <x:v>1210</x:v>
      </x:c>
      <x:c r="ATQ8" s="17">
        <x:f t="shared" si="18"/>
        <x:v>1211</x:v>
      </x:c>
      <x:c r="ATR8" s="17">
        <x:f t="shared" si="18"/>
        <x:v>1212</x:v>
      </x:c>
      <x:c r="ATS8" s="17">
        <x:f t="shared" si="18"/>
        <x:v>1213</x:v>
      </x:c>
      <x:c r="ATT8" s="17">
        <x:f t="shared" si="18"/>
        <x:v>1214</x:v>
      </x:c>
      <x:c r="ATU8" s="17">
        <x:f t="shared" si="18"/>
        <x:v>1215</x:v>
      </x:c>
      <x:c r="ATV8" s="17">
        <x:f t="shared" si="18"/>
        <x:v>1216</x:v>
      </x:c>
      <x:c r="ATW8" s="17">
        <x:f t="shared" si="18"/>
        <x:v>1217</x:v>
      </x:c>
      <x:c r="ATX8" s="17">
        <x:f t="shared" si="18"/>
        <x:v>1218</x:v>
      </x:c>
      <x:c r="ATY8" s="17">
        <x:f t="shared" si="18"/>
        <x:v>1219</x:v>
      </x:c>
      <x:c r="ATZ8" s="17">
        <x:f t="shared" si="18"/>
        <x:v>1220</x:v>
      </x:c>
      <x:c r="AUA8" s="17">
        <x:f t="shared" si="18"/>
        <x:v>1221</x:v>
      </x:c>
      <x:c r="AUB8" s="17">
        <x:f t="shared" si="18"/>
        <x:v>1222</x:v>
      </x:c>
      <x:c r="AUC8" s="17">
        <x:f t="shared" si="18"/>
        <x:v>1223</x:v>
      </x:c>
      <x:c r="AUD8" s="17">
        <x:f t="shared" si="18"/>
        <x:v>1224</x:v>
      </x:c>
      <x:c r="AUE8" s="17">
        <x:f t="shared" si="18"/>
        <x:v>1225</x:v>
      </x:c>
      <x:c r="AUF8" s="17">
        <x:f t="shared" si="18"/>
        <x:v>1226</x:v>
      </x:c>
      <x:c r="AUG8" s="17">
        <x:f t="shared" si="18"/>
        <x:v>1227</x:v>
      </x:c>
      <x:c r="AUH8" s="17">
        <x:f t="shared" si="18"/>
        <x:v>1228</x:v>
      </x:c>
      <x:c r="AUI8" s="17">
        <x:f t="shared" si="18"/>
        <x:v>1229</x:v>
      </x:c>
      <x:c r="AUJ8" s="17">
        <x:f t="shared" si="18"/>
        <x:v>1230</x:v>
      </x:c>
      <x:c r="AUK8" s="17">
        <x:f t="shared" si="18"/>
        <x:v>1231</x:v>
      </x:c>
      <x:c r="AUL8" s="17">
        <x:f t="shared" si="18"/>
        <x:v>1232</x:v>
      </x:c>
      <x:c r="AUM8" s="17">
        <x:f t="shared" si="18"/>
        <x:v>1233</x:v>
      </x:c>
      <x:c r="AUN8" s="17">
        <x:f t="shared" si="18"/>
        <x:v>1234</x:v>
      </x:c>
      <x:c r="AUO8" s="17">
        <x:f t="shared" si="18"/>
        <x:v>1235</x:v>
      </x:c>
      <x:c r="AUP8" s="17">
        <x:f t="shared" si="18"/>
        <x:v>1236</x:v>
      </x:c>
      <x:c r="AUQ8" s="17">
        <x:f t="shared" si="18"/>
        <x:v>1237</x:v>
      </x:c>
      <x:c r="AUR8" s="17">
        <x:f t="shared" si="18"/>
        <x:v>1238</x:v>
      </x:c>
      <x:c r="AUS8" s="17">
        <x:f t="shared" si="18"/>
        <x:v>1239</x:v>
      </x:c>
      <x:c r="AUT8" s="17">
        <x:f t="shared" si="18"/>
        <x:v>1240</x:v>
      </x:c>
      <x:c r="AUU8" s="17">
        <x:f t="shared" si="18"/>
        <x:v>1241</x:v>
      </x:c>
      <x:c r="AUV8" s="17">
        <x:f t="shared" si="18"/>
        <x:v>1242</x:v>
      </x:c>
      <x:c r="AUW8" s="17">
        <x:f t="shared" si="18"/>
        <x:v>1243</x:v>
      </x:c>
      <x:c r="AUX8" s="17">
        <x:f t="shared" si="18"/>
        <x:v>1244</x:v>
      </x:c>
      <x:c r="AUY8" s="17">
        <x:f t="shared" si="18"/>
        <x:v>1245</x:v>
      </x:c>
      <x:c r="AUZ8" s="17">
        <x:f t="shared" si="18"/>
        <x:v>1246</x:v>
      </x:c>
      <x:c r="AVA8" s="17">
        <x:f t="shared" si="18"/>
        <x:v>1247</x:v>
      </x:c>
      <x:c r="AVB8" s="17">
        <x:f t="shared" si="18"/>
        <x:v>1248</x:v>
      </x:c>
      <x:c r="AVC8" s="17">
        <x:f t="shared" si="18"/>
        <x:v>1249</x:v>
      </x:c>
      <x:c r="AVD8" s="17">
        <x:f t="shared" si="18"/>
        <x:v>1250</x:v>
      </x:c>
      <x:c r="AVE8" s="17">
        <x:f t="shared" si="18"/>
        <x:v>1251</x:v>
      </x:c>
      <x:c r="AVF8" s="17">
        <x:f t="shared" si="18"/>
        <x:v>1252</x:v>
      </x:c>
      <x:c r="AVG8" s="17">
        <x:f t="shared" ref="AVG8:AWH8" si="19">AVF8+1</x:f>
        <x:v>1253</x:v>
      </x:c>
      <x:c r="AVH8" s="17">
        <x:f t="shared" si="19"/>
        <x:v>1254</x:v>
      </x:c>
      <x:c r="AVI8" s="17">
        <x:f t="shared" si="19"/>
        <x:v>1255</x:v>
      </x:c>
      <x:c r="AVJ8" s="17">
        <x:f t="shared" si="19"/>
        <x:v>1256</x:v>
      </x:c>
      <x:c r="AVK8" s="17">
        <x:f t="shared" si="19"/>
        <x:v>1257</x:v>
      </x:c>
      <x:c r="AVL8" s="17">
        <x:f t="shared" si="19"/>
        <x:v>1258</x:v>
      </x:c>
      <x:c r="AVM8" s="17">
        <x:f t="shared" si="19"/>
        <x:v>1259</x:v>
      </x:c>
      <x:c r="AVN8" s="17">
        <x:f t="shared" si="19"/>
        <x:v>1260</x:v>
      </x:c>
      <x:c r="AVO8" s="17">
        <x:f t="shared" si="19"/>
        <x:v>1261</x:v>
      </x:c>
      <x:c r="AVP8" s="17">
        <x:f t="shared" si="19"/>
        <x:v>1262</x:v>
      </x:c>
      <x:c r="AVQ8" s="17">
        <x:f t="shared" si="19"/>
        <x:v>1263</x:v>
      </x:c>
      <x:c r="AVR8" s="17">
        <x:f t="shared" si="19"/>
        <x:v>1264</x:v>
      </x:c>
      <x:c r="AVS8" s="17">
        <x:f t="shared" si="19"/>
        <x:v>1265</x:v>
      </x:c>
      <x:c r="AVT8" s="17">
        <x:f t="shared" si="19"/>
        <x:v>1266</x:v>
      </x:c>
      <x:c r="AVU8" s="17">
        <x:f t="shared" si="19"/>
        <x:v>1267</x:v>
      </x:c>
      <x:c r="AVV8" s="17">
        <x:f t="shared" si="19"/>
        <x:v>1268</x:v>
      </x:c>
      <x:c r="AVW8" s="17">
        <x:f t="shared" si="19"/>
        <x:v>1269</x:v>
      </x:c>
      <x:c r="AVX8" s="17">
        <x:f t="shared" si="19"/>
        <x:v>1270</x:v>
      </x:c>
      <x:c r="AVY8" s="17">
        <x:f t="shared" si="19"/>
        <x:v>1271</x:v>
      </x:c>
      <x:c r="AVZ8" s="17">
        <x:f t="shared" si="19"/>
        <x:v>1272</x:v>
      </x:c>
      <x:c r="AWA8" s="17">
        <x:f t="shared" si="19"/>
        <x:v>1273</x:v>
      </x:c>
      <x:c r="AWB8" s="17">
        <x:f t="shared" si="19"/>
        <x:v>1274</x:v>
      </x:c>
      <x:c r="AWC8" s="17">
        <x:f t="shared" si="19"/>
        <x:v>1275</x:v>
      </x:c>
      <x:c r="AWD8" s="17">
        <x:f t="shared" si="19"/>
        <x:v>1276</x:v>
      </x:c>
      <x:c r="AWE8" s="17">
        <x:f t="shared" si="19"/>
        <x:v>1277</x:v>
      </x:c>
      <x:c r="AWF8" s="17">
        <x:f t="shared" si="19"/>
        <x:v>1278</x:v>
      </x:c>
      <x:c r="AWG8" s="17">
        <x:f t="shared" si="19"/>
        <x:v>1279</x:v>
      </x:c>
      <x:c r="AWH8" s="17">
        <x:f t="shared" si="19"/>
        <x:v>1280</x:v>
      </x:c>
      <x:c r="AWI8" s="17">
        <x:f t="shared" ref="AWI8" si="20">AWH8+1</x:f>
        <x:v>1281</x:v>
      </x:c>
      <x:c r="AWJ8" s="17">
        <x:f t="shared" ref="AWJ8" si="21">AWI8+1</x:f>
        <x:v>1282</x:v>
      </x:c>
      <x:c r="AWK8" s="17">
        <x:f t="shared" ref="AWK8" si="22">AWJ8+1</x:f>
        <x:v>1283</x:v>
      </x:c>
      <x:c r="AWL8" s="17">
        <x:f t="shared" ref="AWL8" si="23">AWK8+1</x:f>
        <x:v>1284</x:v>
      </x:c>
      <x:c r="AWM8" s="17">
        <x:f t="shared" ref="AWM8" si="24">AWL8+1</x:f>
        <x:v>1285</x:v>
      </x:c>
      <x:c r="AWN8" s="17">
        <x:f t="shared" ref="AWN8" si="25">AWM8+1</x:f>
        <x:v>1286</x:v>
      </x:c>
      <x:c r="AWO8" s="17">
        <x:f t="shared" ref="AWO8" si="26">AWN8+1</x:f>
        <x:v>1287</x:v>
      </x:c>
      <x:c r="AWP8" s="17">
        <x:f t="shared" ref="AWP8" si="27">AWO8+1</x:f>
        <x:v>1288</x:v>
      </x:c>
      <x:c r="AWQ8" s="17">
        <x:f t="shared" ref="AWQ8" si="28">AWP8+1</x:f>
        <x:v>1289</x:v>
      </x:c>
      <x:c r="AWR8" s="17">
        <x:f t="shared" ref="AWR8" si="29">AWQ8+1</x:f>
        <x:v>1290</x:v>
      </x:c>
      <x:c r="AWS8" s="17">
        <x:f t="shared" ref="AWS8" si="30">AWR8+1</x:f>
        <x:v>1291</x:v>
      </x:c>
      <x:c r="AWT8" s="17">
        <x:f t="shared" ref="AWT8" si="31">AWS8+1</x:f>
        <x:v>1292</x:v>
      </x:c>
    </x:row>
    <x:row r="9" spans="1:1294" x14ac:dyDescent="0.25">
      <x:c r="A9" s="5" t="s">
        <x:v>10</x:v>
      </x:c>
      <x:c r="C9" s="5">
        <x:v>1</x:v>
      </x:c>
      <x:c r="D9" s="5">
        <x:v>1</x:v>
      </x:c>
      <x:c r="E9" s="5">
        <x:v>1</x:v>
      </x:c>
      <x:c r="F9" s="5">
        <x:v>1</x:v>
      </x:c>
      <x:c r="G9" s="5">
        <x:v>1</x:v>
      </x:c>
      <x:c r="H9" s="5">
        <x:v>1</x:v>
      </x:c>
      <x:c r="I9" s="5">
        <x:v>1</x:v>
      </x:c>
      <x:c r="J9" s="5">
        <x:v>1</x:v>
      </x:c>
      <x:c r="K9" s="5">
        <x:v>1</x:v>
      </x:c>
      <x:c r="L9" s="5">
        <x:v>1</x:v>
      </x:c>
      <x:c r="M9" s="5">
        <x:v>1</x:v>
      </x:c>
      <x:c r="N9" s="5">
        <x:v>1</x:v>
      </x:c>
      <x:c r="O9" s="5">
        <x:v>1</x:v>
      </x:c>
      <x:c r="P9" s="5">
        <x:v>1</x:v>
      </x:c>
      <x:c r="Q9" s="5">
        <x:v>1</x:v>
      </x:c>
      <x:c r="R9" s="5">
        <x:v>1</x:v>
      </x:c>
      <x:c r="S9" s="5">
        <x:v>1</x:v>
      </x:c>
      <x:c r="T9" s="5">
        <x:v>1</x:v>
      </x:c>
      <x:c r="U9" s="5">
        <x:v>1</x:v>
      </x:c>
      <x:c r="V9" s="5">
        <x:v>1</x:v>
      </x:c>
      <x:c r="W9" s="5">
        <x:v>1</x:v>
      </x:c>
      <x:c r="X9" s="5">
        <x:v>1</x:v>
      </x:c>
      <x:c r="Y9" s="5">
        <x:v>1</x:v>
      </x:c>
      <x:c r="Z9" s="5">
        <x:v>1</x:v>
      </x:c>
      <x:c r="AA9" s="5">
        <x:v>1</x:v>
      </x:c>
      <x:c r="AB9" s="5">
        <x:v>1</x:v>
      </x:c>
      <x:c r="AC9" s="5">
        <x:v>1</x:v>
      </x:c>
      <x:c r="AD9" s="5">
        <x:v>1</x:v>
      </x:c>
      <x:c r="AE9" s="5">
        <x:v>1</x:v>
      </x:c>
      <x:c r="AF9" s="5">
        <x:v>1</x:v>
      </x:c>
      <x:c r="AG9" s="5">
        <x:v>1</x:v>
      </x:c>
      <x:c r="AH9" s="5">
        <x:v>1</x:v>
      </x:c>
      <x:c r="AI9" s="5">
        <x:v>1</x:v>
      </x:c>
      <x:c r="AJ9" s="5">
        <x:v>1</x:v>
      </x:c>
      <x:c r="AK9" s="5">
        <x:v>1</x:v>
      </x:c>
      <x:c r="AL9" s="5">
        <x:v>1</x:v>
      </x:c>
      <x:c r="AM9" s="4">
        <x:v>1</x:v>
      </x:c>
      <x:c r="AN9" s="4">
        <x:v>1</x:v>
      </x:c>
      <x:c r="AO9" s="4">
        <x:v>1</x:v>
      </x:c>
      <x:c r="AP9" s="4">
        <x:v>1</x:v>
      </x:c>
      <x:c r="AQ9" s="4">
        <x:v>1</x:v>
      </x:c>
      <x:c r="AR9" s="4">
        <x:v>1</x:v>
      </x:c>
      <x:c r="AS9" s="4">
        <x:v>1</x:v>
      </x:c>
      <x:c r="AT9" s="4">
        <x:v>1</x:v>
      </x:c>
      <x:c r="AU9" s="4">
        <x:v>1</x:v>
      </x:c>
      <x:c r="AV9" s="4">
        <x:v>1</x:v>
      </x:c>
      <x:c r="AW9" s="4">
        <x:v>1</x:v>
      </x:c>
      <x:c r="AX9" s="4">
        <x:v>1</x:v>
      </x:c>
      <x:c r="AY9" s="4">
        <x:v>1</x:v>
      </x:c>
      <x:c r="AZ9" s="4">
        <x:v>1</x:v>
      </x:c>
      <x:c r="BA9" s="4">
        <x:v>1</x:v>
      </x:c>
      <x:c r="BB9" s="4">
        <x:v>1</x:v>
      </x:c>
      <x:c r="BC9" s="4">
        <x:v>1</x:v>
      </x:c>
      <x:c r="BD9" s="4">
        <x:v>1</x:v>
      </x:c>
      <x:c r="BE9" s="4">
        <x:v>1</x:v>
      </x:c>
      <x:c r="BF9" s="4">
        <x:v>1</x:v>
      </x:c>
      <x:c r="BG9" s="4">
        <x:v>1</x:v>
      </x:c>
      <x:c r="BH9" s="4">
        <x:v>1</x:v>
      </x:c>
      <x:c r="BI9" s="4">
        <x:v>1</x:v>
      </x:c>
      <x:c r="BJ9" s="4">
        <x:v>1</x:v>
      </x:c>
      <x:c r="BK9" s="4">
        <x:v>1</x:v>
      </x:c>
      <x:c r="BL9" s="4">
        <x:v>1</x:v>
      </x:c>
      <x:c r="BM9" s="4">
        <x:v>1</x:v>
      </x:c>
      <x:c r="BN9" s="4">
        <x:v>1</x:v>
      </x:c>
      <x:c r="BO9" s="4">
        <x:v>1</x:v>
      </x:c>
      <x:c r="BP9" s="4">
        <x:v>1</x:v>
      </x:c>
      <x:c r="BQ9" s="4">
        <x:v>1</x:v>
      </x:c>
      <x:c r="BR9" s="4">
        <x:v>1</x:v>
      </x:c>
      <x:c r="BS9" s="4">
        <x:v>1</x:v>
      </x:c>
      <x:c r="BT9" s="4">
        <x:v>1</x:v>
      </x:c>
      <x:c r="BU9" s="4">
        <x:v>1</x:v>
      </x:c>
      <x:c r="BV9" s="4">
        <x:v>1</x:v>
      </x:c>
      <x:c r="BW9" s="4">
        <x:v>1</x:v>
      </x:c>
      <x:c r="BX9" s="4">
        <x:v>1</x:v>
      </x:c>
      <x:c r="BY9" s="4">
        <x:v>1</x:v>
      </x:c>
      <x:c r="BZ9" s="4">
        <x:v>1</x:v>
      </x:c>
      <x:c r="CA9" s="4">
        <x:v>1</x:v>
      </x:c>
      <x:c r="CB9" s="4">
        <x:v>1</x:v>
      </x:c>
      <x:c r="CC9" s="4">
        <x:v>1</x:v>
      </x:c>
      <x:c r="CD9" s="4">
        <x:v>1</x:v>
      </x:c>
      <x:c r="CE9" s="4">
        <x:v>1</x:v>
      </x:c>
      <x:c r="CF9" s="4">
        <x:v>1</x:v>
      </x:c>
      <x:c r="CG9" s="4">
        <x:v>1</x:v>
      </x:c>
      <x:c r="CH9" s="4">
        <x:v>1</x:v>
      </x:c>
      <x:c r="CI9" s="4">
        <x:v>1</x:v>
      </x:c>
      <x:c r="CJ9" s="4">
        <x:v>1</x:v>
      </x:c>
      <x:c r="CK9" s="4">
        <x:v>1</x:v>
      </x:c>
      <x:c r="CL9" s="4">
        <x:v>1</x:v>
      </x:c>
      <x:c r="CM9" s="4">
        <x:v>1</x:v>
      </x:c>
      <x:c r="CN9" s="4">
        <x:v>1</x:v>
      </x:c>
      <x:c r="CO9" s="4">
        <x:v>1</x:v>
      </x:c>
      <x:c r="CP9" s="4">
        <x:v>1</x:v>
      </x:c>
      <x:c r="CQ9" s="4">
        <x:v>1</x:v>
      </x:c>
      <x:c r="CR9" s="4">
        <x:v>1</x:v>
      </x:c>
      <x:c r="CS9" s="4">
        <x:v>1</x:v>
      </x:c>
      <x:c r="CT9" s="4">
        <x:v>1</x:v>
      </x:c>
      <x:c r="CU9" s="4">
        <x:v>1</x:v>
      </x:c>
      <x:c r="CV9" s="4">
        <x:v>1</x:v>
      </x:c>
      <x:c r="CW9" s="4">
        <x:v>1</x:v>
      </x:c>
      <x:c r="CX9" s="4">
        <x:v>1</x:v>
      </x:c>
      <x:c r="CY9" s="4">
        <x:v>1</x:v>
      </x:c>
      <x:c r="CZ9" s="4">
        <x:v>1</x:v>
      </x:c>
      <x:c r="DA9" s="4">
        <x:v>1</x:v>
      </x:c>
      <x:c r="DB9" s="4">
        <x:v>1</x:v>
      </x:c>
      <x:c r="DC9" s="4">
        <x:v>1</x:v>
      </x:c>
      <x:c r="DD9" s="4">
        <x:v>1</x:v>
      </x:c>
      <x:c r="DE9" s="4">
        <x:v>1</x:v>
      </x:c>
      <x:c r="DF9" s="4">
        <x:v>1</x:v>
      </x:c>
      <x:c r="DG9" s="4">
        <x:v>1</x:v>
      </x:c>
      <x:c r="DH9" s="4">
        <x:v>1</x:v>
      </x:c>
      <x:c r="DI9" s="4">
        <x:v>1</x:v>
      </x:c>
      <x:c r="DJ9" s="4">
        <x:v>1</x:v>
      </x:c>
      <x:c r="DK9" s="4">
        <x:v>1</x:v>
      </x:c>
      <x:c r="DL9" s="4">
        <x:v>1</x:v>
      </x:c>
      <x:c r="DM9" s="4">
        <x:v>1</x:v>
      </x:c>
      <x:c r="DN9" s="4">
        <x:v>1</x:v>
      </x:c>
      <x:c r="DO9" s="4">
        <x:v>1</x:v>
      </x:c>
      <x:c r="DP9" s="4">
        <x:v>1</x:v>
      </x:c>
      <x:c r="DQ9" s="4">
        <x:v>1</x:v>
      </x:c>
      <x:c r="DR9" s="4">
        <x:v>1</x:v>
      </x:c>
      <x:c r="DS9" s="4">
        <x:v>1</x:v>
      </x:c>
      <x:c r="DT9" s="4">
        <x:v>1</x:v>
      </x:c>
      <x:c r="DU9" s="4">
        <x:v>1</x:v>
      </x:c>
      <x:c r="DV9" s="4">
        <x:v>1</x:v>
      </x:c>
      <x:c r="DW9" s="4">
        <x:v>1</x:v>
      </x:c>
      <x:c r="DX9" s="4">
        <x:v>1</x:v>
      </x:c>
      <x:c r="DY9" s="4">
        <x:v>1</x:v>
      </x:c>
      <x:c r="DZ9" s="4">
        <x:v>1</x:v>
      </x:c>
      <x:c r="EA9" s="4">
        <x:v>1</x:v>
      </x:c>
      <x:c r="EB9" s="4">
        <x:v>1</x:v>
      </x:c>
      <x:c r="EC9" s="4">
        <x:v>1</x:v>
      </x:c>
      <x:c r="ED9" s="4">
        <x:v>1</x:v>
      </x:c>
      <x:c r="EE9" s="4">
        <x:v>1</x:v>
      </x:c>
      <x:c r="EF9" s="4">
        <x:v>1</x:v>
      </x:c>
      <x:c r="EG9" s="4">
        <x:v>1</x:v>
      </x:c>
      <x:c r="EH9" s="4">
        <x:v>1</x:v>
      </x:c>
      <x:c r="EI9" s="4">
        <x:v>1</x:v>
      </x:c>
      <x:c r="EJ9" s="4">
        <x:v>1</x:v>
      </x:c>
      <x:c r="EK9" s="4">
        <x:v>1</x:v>
      </x:c>
      <x:c r="EL9" s="4">
        <x:v>1</x:v>
      </x:c>
      <x:c r="EM9" s="4">
        <x:v>1</x:v>
      </x:c>
      <x:c r="EN9" s="4">
        <x:v>1</x:v>
      </x:c>
      <x:c r="EO9" s="4">
        <x:v>1</x:v>
      </x:c>
      <x:c r="EP9" s="4">
        <x:v>1</x:v>
      </x:c>
      <x:c r="EQ9" s="4">
        <x:v>1</x:v>
      </x:c>
      <x:c r="ER9" s="4">
        <x:v>1</x:v>
      </x:c>
      <x:c r="ES9" s="4">
        <x:v>1</x:v>
      </x:c>
      <x:c r="ET9" s="4">
        <x:v>1</x:v>
      </x:c>
      <x:c r="EU9" s="4">
        <x:v>1</x:v>
      </x:c>
      <x:c r="EV9" s="4">
        <x:v>1</x:v>
      </x:c>
      <x:c r="EW9" s="4">
        <x:v>1</x:v>
      </x:c>
      <x:c r="EX9" s="4">
        <x:v>1</x:v>
      </x:c>
      <x:c r="EY9" s="4">
        <x:v>1</x:v>
      </x:c>
      <x:c r="EZ9" s="4">
        <x:v>1</x:v>
      </x:c>
      <x:c r="FA9" s="4">
        <x:v>1</x:v>
      </x:c>
      <x:c r="FB9" s="4">
        <x:v>1</x:v>
      </x:c>
      <x:c r="FC9" s="4">
        <x:v>1</x:v>
      </x:c>
      <x:c r="FD9" s="4">
        <x:v>1</x:v>
      </x:c>
      <x:c r="FE9" s="4">
        <x:v>1</x:v>
      </x:c>
      <x:c r="FF9" s="4">
        <x:v>1</x:v>
      </x:c>
      <x:c r="FG9" s="4">
        <x:v>1</x:v>
      </x:c>
      <x:c r="FH9" s="4">
        <x:v>1</x:v>
      </x:c>
      <x:c r="FI9" s="4">
        <x:v>1</x:v>
      </x:c>
      <x:c r="FJ9" s="4">
        <x:v>1</x:v>
      </x:c>
      <x:c r="FK9" s="4">
        <x:v>1</x:v>
      </x:c>
      <x:c r="FL9" s="4">
        <x:v>1</x:v>
      </x:c>
      <x:c r="FM9" s="4">
        <x:v>1</x:v>
      </x:c>
      <x:c r="FN9" s="4">
        <x:v>1</x:v>
      </x:c>
      <x:c r="FO9" s="4">
        <x:v>1</x:v>
      </x:c>
      <x:c r="FP9" s="4">
        <x:v>1</x:v>
      </x:c>
      <x:c r="FQ9" s="4">
        <x:v>1</x:v>
      </x:c>
      <x:c r="FR9" s="4">
        <x:v>1</x:v>
      </x:c>
      <x:c r="FS9" s="4">
        <x:v>1</x:v>
      </x:c>
      <x:c r="FT9" s="4">
        <x:v>1</x:v>
      </x:c>
      <x:c r="FU9" s="4">
        <x:v>1</x:v>
      </x:c>
      <x:c r="FV9" s="4">
        <x:v>1</x:v>
      </x:c>
      <x:c r="FW9" s="4">
        <x:v>1</x:v>
      </x:c>
      <x:c r="FX9" s="4">
        <x:v>1</x:v>
      </x:c>
      <x:c r="FY9" s="4">
        <x:v>1</x:v>
      </x:c>
      <x:c r="FZ9" s="4">
        <x:v>1</x:v>
      </x:c>
      <x:c r="GA9" s="4">
        <x:v>1</x:v>
      </x:c>
      <x:c r="GB9" s="4">
        <x:v>1</x:v>
      </x:c>
      <x:c r="GC9" s="4">
        <x:v>1</x:v>
      </x:c>
      <x:c r="GD9" s="4">
        <x:v>1</x:v>
      </x:c>
      <x:c r="GE9" s="4">
        <x:v>1</x:v>
      </x:c>
      <x:c r="GF9" s="4">
        <x:v>1</x:v>
      </x:c>
      <x:c r="GG9" s="4">
        <x:v>1</x:v>
      </x:c>
      <x:c r="GH9" s="4">
        <x:v>1</x:v>
      </x:c>
      <x:c r="GI9" s="4">
        <x:v>1</x:v>
      </x:c>
      <x:c r="GJ9" s="4">
        <x:v>1</x:v>
      </x:c>
      <x:c r="GK9" s="4">
        <x:v>1</x:v>
      </x:c>
      <x:c r="GL9" s="4">
        <x:v>1</x:v>
      </x:c>
      <x:c r="GM9" s="4">
        <x:v>1</x:v>
      </x:c>
      <x:c r="GN9" s="4">
        <x:v>1</x:v>
      </x:c>
      <x:c r="GO9" s="4">
        <x:v>1</x:v>
      </x:c>
      <x:c r="GP9" s="4">
        <x:v>1</x:v>
      </x:c>
      <x:c r="GQ9" s="4">
        <x:v>1</x:v>
      </x:c>
      <x:c r="GR9" s="4">
        <x:v>1</x:v>
      </x:c>
      <x:c r="GS9" s="4">
        <x:v>1</x:v>
      </x:c>
      <x:c r="GT9" s="4">
        <x:v>1</x:v>
      </x:c>
      <x:c r="GU9" s="4">
        <x:v>1</x:v>
      </x:c>
      <x:c r="GV9" s="4">
        <x:v>1</x:v>
      </x:c>
      <x:c r="GW9" s="4">
        <x:v>1</x:v>
      </x:c>
      <x:c r="GX9" s="4">
        <x:v>1</x:v>
      </x:c>
      <x:c r="GY9" s="4">
        <x:v>1</x:v>
      </x:c>
      <x:c r="GZ9" s="4">
        <x:v>1</x:v>
      </x:c>
      <x:c r="HA9" s="4">
        <x:v>1</x:v>
      </x:c>
      <x:c r="HB9" s="4">
        <x:v>1</x:v>
      </x:c>
      <x:c r="HC9" s="4">
        <x:v>1</x:v>
      </x:c>
      <x:c r="HD9" s="4">
        <x:v>1</x:v>
      </x:c>
      <x:c r="HE9" s="4">
        <x:v>1</x:v>
      </x:c>
      <x:c r="HF9" s="4">
        <x:v>1</x:v>
      </x:c>
      <x:c r="HG9" s="4">
        <x:v>1</x:v>
      </x:c>
      <x:c r="HH9" s="4">
        <x:v>1</x:v>
      </x:c>
      <x:c r="HI9" s="4">
        <x:v>1</x:v>
      </x:c>
      <x:c r="HJ9" s="4">
        <x:v>1</x:v>
      </x:c>
      <x:c r="HK9" s="4">
        <x:v>1</x:v>
      </x:c>
      <x:c r="HL9" s="4">
        <x:v>1</x:v>
      </x:c>
      <x:c r="HM9" s="4">
        <x:v>1</x:v>
      </x:c>
      <x:c r="HN9" s="4">
        <x:v>1</x:v>
      </x:c>
      <x:c r="HO9" s="4">
        <x:v>1</x:v>
      </x:c>
      <x:c r="HP9" s="4">
        <x:v>1</x:v>
      </x:c>
      <x:c r="HQ9" s="4">
        <x:v>1</x:v>
      </x:c>
      <x:c r="HR9" s="4">
        <x:v>1</x:v>
      </x:c>
      <x:c r="HS9" s="4">
        <x:v>1</x:v>
      </x:c>
      <x:c r="HT9" s="4">
        <x:v>1</x:v>
      </x:c>
      <x:c r="HU9" s="4">
        <x:v>1</x:v>
      </x:c>
      <x:c r="HV9" s="4">
        <x:v>1</x:v>
      </x:c>
      <x:c r="HW9" s="4">
        <x:v>1</x:v>
      </x:c>
      <x:c r="HX9" s="4">
        <x:v>1</x:v>
      </x:c>
      <x:c r="HY9" s="4">
        <x:v>1</x:v>
      </x:c>
      <x:c r="HZ9" s="4">
        <x:v>1</x:v>
      </x:c>
      <x:c r="IA9" s="4">
        <x:v>1</x:v>
      </x:c>
      <x:c r="IB9" s="4">
        <x:v>1</x:v>
      </x:c>
      <x:c r="IC9" s="4">
        <x:v>1</x:v>
      </x:c>
      <x:c r="ID9" s="4">
        <x:v>1</x:v>
      </x:c>
      <x:c r="IE9" s="4">
        <x:v>1</x:v>
      </x:c>
      <x:c r="IF9" s="4">
        <x:v>1</x:v>
      </x:c>
      <x:c r="IG9" s="4">
        <x:v>1</x:v>
      </x:c>
      <x:c r="IH9" s="4">
        <x:v>1</x:v>
      </x:c>
      <x:c r="II9" s="4">
        <x:v>1</x:v>
      </x:c>
      <x:c r="IJ9" s="4">
        <x:v>1</x:v>
      </x:c>
      <x:c r="IK9" s="4">
        <x:v>1</x:v>
      </x:c>
      <x:c r="IL9" s="4">
        <x:v>1</x:v>
      </x:c>
      <x:c r="IM9" s="4">
        <x:v>1</x:v>
      </x:c>
      <x:c r="IN9" s="4">
        <x:v>1</x:v>
      </x:c>
      <x:c r="IO9" s="4">
        <x:v>1</x:v>
      </x:c>
      <x:c r="IP9" s="4">
        <x:v>1</x:v>
      </x:c>
      <x:c r="IQ9" s="4">
        <x:v>1</x:v>
      </x:c>
      <x:c r="IR9" s="4">
        <x:v>1</x:v>
      </x:c>
      <x:c r="IS9" s="4">
        <x:v>1</x:v>
      </x:c>
      <x:c r="IT9" s="4">
        <x:v>1</x:v>
      </x:c>
      <x:c r="IU9" s="4">
        <x:v>1</x:v>
      </x:c>
      <x:c r="IV9" s="4">
        <x:v>1</x:v>
      </x:c>
      <x:c r="IW9" s="4">
        <x:v>1</x:v>
      </x:c>
      <x:c r="IX9" s="4">
        <x:v>1</x:v>
      </x:c>
      <x:c r="IY9" s="4">
        <x:v>1</x:v>
      </x:c>
      <x:c r="IZ9" s="4">
        <x:v>1</x:v>
      </x:c>
      <x:c r="JA9" s="4">
        <x:v>1</x:v>
      </x:c>
      <x:c r="JB9" s="4">
        <x:v>1</x:v>
      </x:c>
      <x:c r="JC9" s="4">
        <x:v>1</x:v>
      </x:c>
      <x:c r="JD9" s="4">
        <x:v>1</x:v>
      </x:c>
      <x:c r="JE9" s="4">
        <x:v>1</x:v>
      </x:c>
      <x:c r="JF9" s="4">
        <x:v>1</x:v>
      </x:c>
      <x:c r="JG9" s="4">
        <x:v>1</x:v>
      </x:c>
      <x:c r="JH9" s="4">
        <x:v>1</x:v>
      </x:c>
      <x:c r="JI9" s="4">
        <x:v>1</x:v>
      </x:c>
      <x:c r="JJ9" s="4">
        <x:v>1</x:v>
      </x:c>
      <x:c r="JK9" s="4">
        <x:v>1</x:v>
      </x:c>
      <x:c r="JL9" s="4">
        <x:v>1</x:v>
      </x:c>
      <x:c r="JM9" s="4">
        <x:v>1</x:v>
      </x:c>
      <x:c r="JN9" s="4">
        <x:v>1</x:v>
      </x:c>
      <x:c r="JO9" s="4">
        <x:v>1</x:v>
      </x:c>
      <x:c r="JP9" s="4">
        <x:v>1</x:v>
      </x:c>
      <x:c r="JQ9" s="4">
        <x:v>1</x:v>
      </x:c>
      <x:c r="JR9" s="4">
        <x:v>1</x:v>
      </x:c>
      <x:c r="JS9" s="4">
        <x:v>1</x:v>
      </x:c>
      <x:c r="JT9" s="4">
        <x:v>1</x:v>
      </x:c>
      <x:c r="JU9" s="4">
        <x:v>1</x:v>
      </x:c>
      <x:c r="JV9" s="4">
        <x:v>1</x:v>
      </x:c>
      <x:c r="JW9" s="4">
        <x:v>1</x:v>
      </x:c>
      <x:c r="JX9" s="4">
        <x:v>1</x:v>
      </x:c>
      <x:c r="JY9" s="4">
        <x:v>1</x:v>
      </x:c>
      <x:c r="JZ9" s="4">
        <x:v>1</x:v>
      </x:c>
      <x:c r="KA9" s="4">
        <x:v>1</x:v>
      </x:c>
      <x:c r="KB9" s="4">
        <x:v>1</x:v>
      </x:c>
      <x:c r="KC9" s="4">
        <x:v>1</x:v>
      </x:c>
      <x:c r="KD9" s="4">
        <x:v>1</x:v>
      </x:c>
      <x:c r="KE9" s="4">
        <x:v>1</x:v>
      </x:c>
      <x:c r="KF9" s="4">
        <x:v>1</x:v>
      </x:c>
      <x:c r="KG9" s="4">
        <x:v>1</x:v>
      </x:c>
      <x:c r="KH9" s="4">
        <x:v>1</x:v>
      </x:c>
      <x:c r="KI9" s="4">
        <x:v>1</x:v>
      </x:c>
      <x:c r="KJ9" s="4">
        <x:v>1</x:v>
      </x:c>
      <x:c r="KK9" s="4">
        <x:v>1</x:v>
      </x:c>
      <x:c r="KL9" s="4">
        <x:v>1</x:v>
      </x:c>
      <x:c r="KM9" s="4">
        <x:v>1</x:v>
      </x:c>
      <x:c r="KN9" s="4">
        <x:v>1</x:v>
      </x:c>
      <x:c r="KO9" s="4">
        <x:v>1</x:v>
      </x:c>
      <x:c r="KP9" s="4">
        <x:v>1</x:v>
      </x:c>
      <x:c r="KQ9" s="4">
        <x:v>1</x:v>
      </x:c>
      <x:c r="KR9" s="4">
        <x:v>1</x:v>
      </x:c>
      <x:c r="KS9" s="4">
        <x:v>1</x:v>
      </x:c>
      <x:c r="KT9" s="4">
        <x:v>1</x:v>
      </x:c>
      <x:c r="KU9" s="4">
        <x:v>1</x:v>
      </x:c>
      <x:c r="KV9" s="4">
        <x:v>1</x:v>
      </x:c>
      <x:c r="KW9" s="4">
        <x:v>1</x:v>
      </x:c>
      <x:c r="KX9" s="4">
        <x:v>1</x:v>
      </x:c>
      <x:c r="KY9" s="4">
        <x:v>1</x:v>
      </x:c>
      <x:c r="KZ9" s="4">
        <x:v>1</x:v>
      </x:c>
      <x:c r="LA9" s="4">
        <x:v>1</x:v>
      </x:c>
      <x:c r="LB9" s="4">
        <x:v>1</x:v>
      </x:c>
      <x:c r="LC9" s="4">
        <x:v>1</x:v>
      </x:c>
      <x:c r="LD9" s="4">
        <x:v>1</x:v>
      </x:c>
      <x:c r="LE9" s="4">
        <x:v>1</x:v>
      </x:c>
      <x:c r="LF9" s="4">
        <x:v>1</x:v>
      </x:c>
      <x:c r="LG9" s="4">
        <x:v>1</x:v>
      </x:c>
      <x:c r="LH9" s="4">
        <x:v>1</x:v>
      </x:c>
      <x:c r="LI9" s="4">
        <x:v>1</x:v>
      </x:c>
      <x:c r="LJ9" s="4">
        <x:v>1</x:v>
      </x:c>
      <x:c r="LK9" s="4">
        <x:v>1</x:v>
      </x:c>
      <x:c r="LL9" s="4">
        <x:v>1</x:v>
      </x:c>
      <x:c r="LM9" s="4">
        <x:v>1</x:v>
      </x:c>
      <x:c r="LN9" s="4">
        <x:v>1</x:v>
      </x:c>
      <x:c r="LO9" s="4">
        <x:v>1</x:v>
      </x:c>
      <x:c r="LP9" s="4">
        <x:v>1</x:v>
      </x:c>
      <x:c r="LQ9" s="4">
        <x:v>1</x:v>
      </x:c>
      <x:c r="LR9" s="4">
        <x:v>1</x:v>
      </x:c>
      <x:c r="LS9" s="4">
        <x:v>1</x:v>
      </x:c>
      <x:c r="LT9" s="4">
        <x:v>1</x:v>
      </x:c>
      <x:c r="LU9" s="4">
        <x:v>1</x:v>
      </x:c>
      <x:c r="LV9" s="4">
        <x:v>1</x:v>
      </x:c>
      <x:c r="LW9" s="4">
        <x:v>1</x:v>
      </x:c>
      <x:c r="LX9" s="4">
        <x:v>1</x:v>
      </x:c>
      <x:c r="LY9" s="4">
        <x:v>1</x:v>
      </x:c>
      <x:c r="LZ9" s="4">
        <x:v>1</x:v>
      </x:c>
      <x:c r="MA9" s="4">
        <x:v>1</x:v>
      </x:c>
      <x:c r="MB9" s="4">
        <x:v>1</x:v>
      </x:c>
      <x:c r="MC9" s="4">
        <x:v>1</x:v>
      </x:c>
      <x:c r="MD9" s="4">
        <x:v>1</x:v>
      </x:c>
      <x:c r="ME9" s="4">
        <x:v>1</x:v>
      </x:c>
      <x:c r="MF9" s="4">
        <x:v>1</x:v>
      </x:c>
      <x:c r="MG9" s="4">
        <x:v>1</x:v>
      </x:c>
      <x:c r="MH9" s="4">
        <x:v>1</x:v>
      </x:c>
      <x:c r="MI9" s="4">
        <x:v>1</x:v>
      </x:c>
      <x:c r="MJ9" s="4">
        <x:v>1</x:v>
      </x:c>
      <x:c r="MK9" s="4">
        <x:v>1</x:v>
      </x:c>
      <x:c r="ML9" s="4">
        <x:v>1</x:v>
      </x:c>
      <x:c r="MM9" s="4">
        <x:v>1</x:v>
      </x:c>
      <x:c r="MN9" s="4">
        <x:v>1</x:v>
      </x:c>
      <x:c r="MO9" s="4">
        <x:v>1</x:v>
      </x:c>
      <x:c r="MP9" s="4">
        <x:v>1</x:v>
      </x:c>
      <x:c r="MQ9" s="4">
        <x:v>1</x:v>
      </x:c>
      <x:c r="MR9" s="4">
        <x:v>1</x:v>
      </x:c>
      <x:c r="MS9" s="4">
        <x:v>1</x:v>
      </x:c>
      <x:c r="MT9" s="4">
        <x:v>1</x:v>
      </x:c>
      <x:c r="MU9" s="4">
        <x:v>1</x:v>
      </x:c>
      <x:c r="MV9" s="4">
        <x:v>1</x:v>
      </x:c>
      <x:c r="MW9" s="4">
        <x:v>1</x:v>
      </x:c>
      <x:c r="MX9" s="4">
        <x:v>1</x:v>
      </x:c>
      <x:c r="MY9" s="4">
        <x:v>1</x:v>
      </x:c>
      <x:c r="MZ9" s="4">
        <x:v>1</x:v>
      </x:c>
      <x:c r="NA9" s="4">
        <x:v>1</x:v>
      </x:c>
      <x:c r="NB9" s="4">
        <x:v>1</x:v>
      </x:c>
      <x:c r="NC9" s="4">
        <x:v>1</x:v>
      </x:c>
      <x:c r="ND9" s="4">
        <x:v>1</x:v>
      </x:c>
      <x:c r="NE9" s="4">
        <x:v>1</x:v>
      </x:c>
      <x:c r="NF9" s="4">
        <x:v>1</x:v>
      </x:c>
      <x:c r="NG9" s="4">
        <x:v>1</x:v>
      </x:c>
      <x:c r="NH9" s="4">
        <x:v>1</x:v>
      </x:c>
      <x:c r="NI9" s="4">
        <x:v>1</x:v>
      </x:c>
      <x:c r="NJ9" s="4">
        <x:v>1</x:v>
      </x:c>
      <x:c r="NK9" s="4">
        <x:v>1</x:v>
      </x:c>
      <x:c r="NL9" s="4">
        <x:v>1</x:v>
      </x:c>
      <x:c r="NM9" s="4">
        <x:v>1</x:v>
      </x:c>
      <x:c r="NN9" s="4">
        <x:v>1</x:v>
      </x:c>
      <x:c r="NO9" s="4">
        <x:v>1</x:v>
      </x:c>
      <x:c r="NP9" s="4">
        <x:v>1</x:v>
      </x:c>
      <x:c r="NQ9" s="4">
        <x:v>1</x:v>
      </x:c>
      <x:c r="NR9" s="4">
        <x:v>1</x:v>
      </x:c>
      <x:c r="NS9" s="4">
        <x:v>1</x:v>
      </x:c>
      <x:c r="NT9" s="4">
        <x:v>1</x:v>
      </x:c>
      <x:c r="NU9" s="4">
        <x:v>1</x:v>
      </x:c>
      <x:c r="NV9" s="4">
        <x:v>1</x:v>
      </x:c>
      <x:c r="NW9" s="4">
        <x:v>1</x:v>
      </x:c>
      <x:c r="NX9" s="4">
        <x:v>1</x:v>
      </x:c>
      <x:c r="NY9" s="4">
        <x:v>1</x:v>
      </x:c>
      <x:c r="NZ9" s="4">
        <x:v>1</x:v>
      </x:c>
      <x:c r="OA9" s="4">
        <x:v>1</x:v>
      </x:c>
      <x:c r="OB9" s="4">
        <x:v>1</x:v>
      </x:c>
      <x:c r="OC9" s="4">
        <x:v>1</x:v>
      </x:c>
      <x:c r="OD9" s="4">
        <x:v>1</x:v>
      </x:c>
      <x:c r="OE9" s="4">
        <x:v>1</x:v>
      </x:c>
      <x:c r="OF9" s="4">
        <x:v>1</x:v>
      </x:c>
      <x:c r="OG9" s="4">
        <x:v>1</x:v>
      </x:c>
      <x:c r="OH9" s="4">
        <x:v>1</x:v>
      </x:c>
      <x:c r="OI9" s="4">
        <x:v>1</x:v>
      </x:c>
      <x:c r="OJ9" s="4">
        <x:v>1</x:v>
      </x:c>
      <x:c r="OK9" s="4">
        <x:v>1</x:v>
      </x:c>
      <x:c r="OL9" s="4">
        <x:v>1</x:v>
      </x:c>
      <x:c r="OM9" s="4">
        <x:v>1</x:v>
      </x:c>
      <x:c r="ON9" s="4">
        <x:v>1</x:v>
      </x:c>
      <x:c r="OO9" s="4">
        <x:v>1</x:v>
      </x:c>
      <x:c r="OP9" s="4">
        <x:v>1</x:v>
      </x:c>
      <x:c r="OQ9" s="4">
        <x:v>1</x:v>
      </x:c>
      <x:c r="OR9" s="4">
        <x:v>1</x:v>
      </x:c>
      <x:c r="OS9" s="4">
        <x:v>1</x:v>
      </x:c>
      <x:c r="OT9" s="4">
        <x:v>1</x:v>
      </x:c>
      <x:c r="OU9" s="4">
        <x:v>1</x:v>
      </x:c>
      <x:c r="OV9" s="4">
        <x:v>1</x:v>
      </x:c>
      <x:c r="OW9" s="4">
        <x:v>1</x:v>
      </x:c>
      <x:c r="OX9" s="4">
        <x:v>1</x:v>
      </x:c>
      <x:c r="OY9" s="4">
        <x:v>1</x:v>
      </x:c>
      <x:c r="OZ9" s="4">
        <x:v>1</x:v>
      </x:c>
      <x:c r="PA9" s="4">
        <x:v>1</x:v>
      </x:c>
      <x:c r="PB9" s="4">
        <x:v>1</x:v>
      </x:c>
      <x:c r="PC9" s="4">
        <x:v>1</x:v>
      </x:c>
      <x:c r="PD9" s="4">
        <x:v>1</x:v>
      </x:c>
      <x:c r="PE9" s="4">
        <x:v>1</x:v>
      </x:c>
      <x:c r="PF9" s="4">
        <x:v>1</x:v>
      </x:c>
      <x:c r="PG9" s="4">
        <x:v>1</x:v>
      </x:c>
      <x:c r="PH9" s="4">
        <x:v>1</x:v>
      </x:c>
      <x:c r="PI9" s="4">
        <x:v>1</x:v>
      </x:c>
      <x:c r="PJ9" s="4">
        <x:v>1</x:v>
      </x:c>
      <x:c r="PK9" s="4">
        <x:v>1</x:v>
      </x:c>
      <x:c r="PL9" s="4">
        <x:v>1</x:v>
      </x:c>
      <x:c r="PM9" s="4">
        <x:v>1</x:v>
      </x:c>
      <x:c r="PN9" s="4">
        <x:v>1</x:v>
      </x:c>
      <x:c r="PO9" s="4">
        <x:v>1</x:v>
      </x:c>
      <x:c r="PP9" s="4">
        <x:v>1</x:v>
      </x:c>
      <x:c r="PQ9" s="4">
        <x:v>1</x:v>
      </x:c>
      <x:c r="PR9" s="4">
        <x:v>1</x:v>
      </x:c>
      <x:c r="PS9" s="4">
        <x:v>1</x:v>
      </x:c>
      <x:c r="PT9" s="4">
        <x:v>1</x:v>
      </x:c>
      <x:c r="PU9" s="4">
        <x:v>1</x:v>
      </x:c>
      <x:c r="PV9" s="4">
        <x:v>1</x:v>
      </x:c>
      <x:c r="PW9" s="4">
        <x:v>1</x:v>
      </x:c>
      <x:c r="PX9" s="4">
        <x:v>1</x:v>
      </x:c>
      <x:c r="PY9" s="4">
        <x:v>1</x:v>
      </x:c>
      <x:c r="PZ9" s="4">
        <x:v>1</x:v>
      </x:c>
      <x:c r="QA9" s="4">
        <x:v>1</x:v>
      </x:c>
      <x:c r="QB9" s="4">
        <x:v>1</x:v>
      </x:c>
      <x:c r="QC9" s="4">
        <x:v>1</x:v>
      </x:c>
      <x:c r="QD9" s="4">
        <x:v>1</x:v>
      </x:c>
      <x:c r="QE9" s="4">
        <x:v>1</x:v>
      </x:c>
      <x:c r="QF9" s="4">
        <x:v>1</x:v>
      </x:c>
      <x:c r="QG9" s="4">
        <x:v>1</x:v>
      </x:c>
      <x:c r="QH9" s="4">
        <x:v>1</x:v>
      </x:c>
      <x:c r="QI9" s="4">
        <x:v>1</x:v>
      </x:c>
      <x:c r="QJ9" s="4">
        <x:v>1</x:v>
      </x:c>
      <x:c r="QK9" s="4">
        <x:v>1</x:v>
      </x:c>
      <x:c r="QL9" s="4">
        <x:v>1</x:v>
      </x:c>
      <x:c r="QM9" s="4">
        <x:v>1</x:v>
      </x:c>
      <x:c r="QN9" s="4">
        <x:v>1</x:v>
      </x:c>
      <x:c r="QO9" s="4">
        <x:v>1</x:v>
      </x:c>
      <x:c r="QP9" s="4">
        <x:v>1</x:v>
      </x:c>
      <x:c r="QQ9" s="4">
        <x:v>1</x:v>
      </x:c>
      <x:c r="QR9" s="4">
        <x:v>1</x:v>
      </x:c>
      <x:c r="QS9" s="4">
        <x:v>1</x:v>
      </x:c>
      <x:c r="QT9" s="4">
        <x:v>1</x:v>
      </x:c>
      <x:c r="QU9" s="4">
        <x:v>1</x:v>
      </x:c>
      <x:c r="QV9" s="4">
        <x:v>1</x:v>
      </x:c>
      <x:c r="QW9" s="4">
        <x:v>1</x:v>
      </x:c>
      <x:c r="QX9" s="4">
        <x:v>1</x:v>
      </x:c>
      <x:c r="QY9" s="4">
        <x:v>1</x:v>
      </x:c>
      <x:c r="QZ9" s="4">
        <x:v>1</x:v>
      </x:c>
      <x:c r="RA9" s="4">
        <x:v>1</x:v>
      </x:c>
      <x:c r="RB9" s="4">
        <x:v>1</x:v>
      </x:c>
      <x:c r="RC9" s="4">
        <x:v>1</x:v>
      </x:c>
      <x:c r="RD9" s="4">
        <x:v>1</x:v>
      </x:c>
      <x:c r="RE9" s="4">
        <x:v>1</x:v>
      </x:c>
      <x:c r="RF9" s="4">
        <x:v>1</x:v>
      </x:c>
      <x:c r="RG9" s="4">
        <x:v>1</x:v>
      </x:c>
      <x:c r="RH9" s="4">
        <x:v>1</x:v>
      </x:c>
      <x:c r="RI9" s="4">
        <x:v>1</x:v>
      </x:c>
      <x:c r="RJ9" s="4">
        <x:v>1</x:v>
      </x:c>
      <x:c r="RK9" s="4">
        <x:v>1</x:v>
      </x:c>
      <x:c r="RL9" s="4">
        <x:v>1</x:v>
      </x:c>
      <x:c r="RM9" s="4">
        <x:v>1</x:v>
      </x:c>
      <x:c r="RN9" s="4">
        <x:v>1</x:v>
      </x:c>
      <x:c r="RO9" s="4">
        <x:v>1</x:v>
      </x:c>
      <x:c r="RP9" s="4">
        <x:v>1</x:v>
      </x:c>
      <x:c r="RQ9" s="4">
        <x:v>1</x:v>
      </x:c>
      <x:c r="RR9" s="4">
        <x:v>1</x:v>
      </x:c>
      <x:c r="RS9" s="4">
        <x:v>1</x:v>
      </x:c>
      <x:c r="RT9" s="4">
        <x:v>1</x:v>
      </x:c>
      <x:c r="RU9" s="4">
        <x:v>1</x:v>
      </x:c>
      <x:c r="RV9" s="4">
        <x:v>1</x:v>
      </x:c>
      <x:c r="RW9" s="4">
        <x:v>1</x:v>
      </x:c>
      <x:c r="RX9" s="4">
        <x:v>1</x:v>
      </x:c>
      <x:c r="RY9" s="4">
        <x:v>1</x:v>
      </x:c>
      <x:c r="RZ9" s="4">
        <x:v>1</x:v>
      </x:c>
      <x:c r="SA9" s="4">
        <x:v>1</x:v>
      </x:c>
      <x:c r="SB9" s="4">
        <x:v>1</x:v>
      </x:c>
      <x:c r="SC9" s="4">
        <x:v>1</x:v>
      </x:c>
      <x:c r="SD9" s="4">
        <x:v>1</x:v>
      </x:c>
      <x:c r="SE9" s="4">
        <x:v>1</x:v>
      </x:c>
      <x:c r="SF9" s="4">
        <x:v>1</x:v>
      </x:c>
      <x:c r="SG9" s="4">
        <x:v>1</x:v>
      </x:c>
      <x:c r="SH9" s="4">
        <x:v>1</x:v>
      </x:c>
      <x:c r="SI9" s="4">
        <x:v>1</x:v>
      </x:c>
      <x:c r="SJ9" s="4">
        <x:v>1</x:v>
      </x:c>
      <x:c r="SK9" s="4">
        <x:v>1</x:v>
      </x:c>
      <x:c r="SL9" s="4">
        <x:v>1</x:v>
      </x:c>
      <x:c r="SM9" s="4">
        <x:v>1</x:v>
      </x:c>
      <x:c r="SN9" s="4">
        <x:v>1</x:v>
      </x:c>
      <x:c r="SO9" s="4">
        <x:v>1</x:v>
      </x:c>
      <x:c r="SP9" s="4">
        <x:v>1</x:v>
      </x:c>
      <x:c r="SQ9" s="4">
        <x:v>1</x:v>
      </x:c>
      <x:c r="SR9" s="4">
        <x:v>1</x:v>
      </x:c>
      <x:c r="SS9" s="4">
        <x:v>1</x:v>
      </x:c>
      <x:c r="ST9" s="4">
        <x:v>1</x:v>
      </x:c>
      <x:c r="SU9" s="4">
        <x:v>1</x:v>
      </x:c>
      <x:c r="SV9" s="4">
        <x:v>1</x:v>
      </x:c>
      <x:c r="SW9" s="4">
        <x:v>1</x:v>
      </x:c>
      <x:c r="SX9" s="4">
        <x:v>1</x:v>
      </x:c>
      <x:c r="SY9" s="4">
        <x:v>1</x:v>
      </x:c>
      <x:c r="SZ9" s="4">
        <x:v>1</x:v>
      </x:c>
      <x:c r="TA9" s="4">
        <x:v>1</x:v>
      </x:c>
      <x:c r="TB9" s="4">
        <x:v>1</x:v>
      </x:c>
      <x:c r="TC9" s="4">
        <x:v>1</x:v>
      </x:c>
      <x:c r="TD9" s="4">
        <x:v>1</x:v>
      </x:c>
      <x:c r="TE9" s="4">
        <x:v>1</x:v>
      </x:c>
      <x:c r="TF9" s="4">
        <x:v>1</x:v>
      </x:c>
      <x:c r="TG9" s="4">
        <x:v>1</x:v>
      </x:c>
      <x:c r="TH9" s="4">
        <x:v>1</x:v>
      </x:c>
      <x:c r="TI9" s="4">
        <x:v>1</x:v>
      </x:c>
      <x:c r="TJ9" s="4">
        <x:v>1</x:v>
      </x:c>
      <x:c r="TK9" s="4">
        <x:v>1</x:v>
      </x:c>
      <x:c r="TL9" s="4">
        <x:v>1</x:v>
      </x:c>
      <x:c r="TM9" s="4">
        <x:v>1</x:v>
      </x:c>
      <x:c r="TN9" s="4">
        <x:v>1</x:v>
      </x:c>
      <x:c r="TO9" s="4">
        <x:v>1</x:v>
      </x:c>
      <x:c r="TP9" s="4">
        <x:v>1</x:v>
      </x:c>
      <x:c r="TQ9" s="4">
        <x:v>1</x:v>
      </x:c>
      <x:c r="TR9" s="4">
        <x:v>1</x:v>
      </x:c>
      <x:c r="TS9" s="4">
        <x:v>1</x:v>
      </x:c>
      <x:c r="TT9" s="4">
        <x:v>1</x:v>
      </x:c>
      <x:c r="TU9" s="4">
        <x:v>1</x:v>
      </x:c>
      <x:c r="TV9" s="4">
        <x:v>1</x:v>
      </x:c>
      <x:c r="TW9" s="4">
        <x:v>1</x:v>
      </x:c>
      <x:c r="TX9" s="4">
        <x:v>1</x:v>
      </x:c>
      <x:c r="TY9" s="4">
        <x:v>1</x:v>
      </x:c>
      <x:c r="TZ9" s="4">
        <x:v>1</x:v>
      </x:c>
      <x:c r="UA9" s="4">
        <x:v>1</x:v>
      </x:c>
      <x:c r="UB9" s="4">
        <x:v>1</x:v>
      </x:c>
      <x:c r="UC9" s="4">
        <x:v>1</x:v>
      </x:c>
      <x:c r="UD9" s="4">
        <x:v>1</x:v>
      </x:c>
      <x:c r="UE9" s="4">
        <x:v>1</x:v>
      </x:c>
      <x:c r="UF9" s="4">
        <x:v>1</x:v>
      </x:c>
      <x:c r="UG9" s="4">
        <x:v>1</x:v>
      </x:c>
      <x:c r="UH9" s="4">
        <x:v>1</x:v>
      </x:c>
      <x:c r="UI9" s="4">
        <x:v>1</x:v>
      </x:c>
      <x:c r="UJ9" s="4">
        <x:v>1</x:v>
      </x:c>
      <x:c r="UK9" s="4">
        <x:v>1</x:v>
      </x:c>
      <x:c r="UL9" s="4">
        <x:v>1</x:v>
      </x:c>
      <x:c r="UM9" s="4">
        <x:v>1</x:v>
      </x:c>
      <x:c r="UN9" s="4">
        <x:v>1</x:v>
      </x:c>
      <x:c r="UO9" s="4">
        <x:v>1</x:v>
      </x:c>
      <x:c r="UP9" s="4">
        <x:v>1</x:v>
      </x:c>
      <x:c r="UQ9" s="4">
        <x:v>1</x:v>
      </x:c>
      <x:c r="UR9" s="4">
        <x:v>1</x:v>
      </x:c>
      <x:c r="US9" s="4">
        <x:v>1</x:v>
      </x:c>
      <x:c r="UT9" s="4">
        <x:v>1</x:v>
      </x:c>
      <x:c r="UU9" s="4">
        <x:v>1</x:v>
      </x:c>
      <x:c r="UV9" s="4">
        <x:v>1</x:v>
      </x:c>
      <x:c r="UW9" s="4">
        <x:v>1</x:v>
      </x:c>
      <x:c r="UX9" s="4">
        <x:v>1</x:v>
      </x:c>
      <x:c r="UY9" s="4">
        <x:v>1</x:v>
      </x:c>
      <x:c r="UZ9" s="4">
        <x:v>1</x:v>
      </x:c>
      <x:c r="VA9" s="4">
        <x:v>1</x:v>
      </x:c>
      <x:c r="VB9" s="4">
        <x:v>1</x:v>
      </x:c>
      <x:c r="VC9" s="4">
        <x:v>1</x:v>
      </x:c>
      <x:c r="VD9" s="4">
        <x:v>1</x:v>
      </x:c>
      <x:c r="VE9" s="4">
        <x:v>1</x:v>
      </x:c>
      <x:c r="VF9" s="4">
        <x:v>1</x:v>
      </x:c>
      <x:c r="VG9" s="4">
        <x:v>1</x:v>
      </x:c>
      <x:c r="VH9" s="4">
        <x:v>1</x:v>
      </x:c>
      <x:c r="VI9" s="4">
        <x:v>1</x:v>
      </x:c>
      <x:c r="VJ9" s="4">
        <x:v>1</x:v>
      </x:c>
      <x:c r="VK9" s="4">
        <x:v>1</x:v>
      </x:c>
      <x:c r="VL9" s="4">
        <x:v>1</x:v>
      </x:c>
      <x:c r="VM9" s="4">
        <x:v>1</x:v>
      </x:c>
      <x:c r="VN9" s="4">
        <x:v>1</x:v>
      </x:c>
      <x:c r="VO9" s="4">
        <x:v>1</x:v>
      </x:c>
      <x:c r="VP9" s="4">
        <x:v>1</x:v>
      </x:c>
      <x:c r="VQ9" s="4">
        <x:v>1</x:v>
      </x:c>
      <x:c r="VR9" s="4">
        <x:v>1</x:v>
      </x:c>
      <x:c r="VS9" s="4">
        <x:v>1</x:v>
      </x:c>
      <x:c r="VT9" s="4">
        <x:v>1</x:v>
      </x:c>
      <x:c r="VU9" s="4">
        <x:v>1</x:v>
      </x:c>
      <x:c r="VV9" s="4">
        <x:v>1</x:v>
      </x:c>
      <x:c r="VW9" s="4">
        <x:v>1</x:v>
      </x:c>
      <x:c r="VX9" s="4">
        <x:v>1</x:v>
      </x:c>
      <x:c r="VY9" s="4">
        <x:v>1</x:v>
      </x:c>
      <x:c r="VZ9" s="4">
        <x:v>1</x:v>
      </x:c>
      <x:c r="WA9" s="4">
        <x:v>1</x:v>
      </x:c>
      <x:c r="WB9" s="4">
        <x:v>1</x:v>
      </x:c>
      <x:c r="WC9" s="4">
        <x:v>1</x:v>
      </x:c>
      <x:c r="WD9" s="4">
        <x:v>1</x:v>
      </x:c>
      <x:c r="WE9" s="4">
        <x:v>1</x:v>
      </x:c>
      <x:c r="WF9" s="4">
        <x:v>1</x:v>
      </x:c>
      <x:c r="WG9" s="4">
        <x:v>1</x:v>
      </x:c>
      <x:c r="WH9" s="4">
        <x:v>1</x:v>
      </x:c>
      <x:c r="WI9" s="4">
        <x:v>1</x:v>
      </x:c>
      <x:c r="WJ9" s="4">
        <x:v>1</x:v>
      </x:c>
      <x:c r="WK9" s="4">
        <x:v>1</x:v>
      </x:c>
      <x:c r="WL9" s="4">
        <x:v>1</x:v>
      </x:c>
      <x:c r="WM9" s="4">
        <x:v>1</x:v>
      </x:c>
      <x:c r="WN9" s="4">
        <x:v>1</x:v>
      </x:c>
      <x:c r="WO9" s="4">
        <x:v>1</x:v>
      </x:c>
      <x:c r="WP9" s="4">
        <x:v>1</x:v>
      </x:c>
      <x:c r="WQ9" s="4">
        <x:v>1</x:v>
      </x:c>
      <x:c r="WR9" s="4">
        <x:v>1</x:v>
      </x:c>
      <x:c r="WS9" s="4">
        <x:v>1</x:v>
      </x:c>
      <x:c r="WT9" s="4">
        <x:v>1</x:v>
      </x:c>
      <x:c r="WU9" s="4">
        <x:v>1</x:v>
      </x:c>
      <x:c r="WV9" s="4">
        <x:v>1</x:v>
      </x:c>
      <x:c r="WW9" s="4">
        <x:v>1</x:v>
      </x:c>
      <x:c r="WX9" s="4">
        <x:v>1</x:v>
      </x:c>
      <x:c r="WY9" s="4">
        <x:v>1</x:v>
      </x:c>
      <x:c r="WZ9" s="4">
        <x:v>1</x:v>
      </x:c>
      <x:c r="XA9" s="4">
        <x:v>1</x:v>
      </x:c>
      <x:c r="XB9" s="4">
        <x:v>1</x:v>
      </x:c>
      <x:c r="XC9" s="4">
        <x:v>1</x:v>
      </x:c>
      <x:c r="XD9" s="4">
        <x:v>1</x:v>
      </x:c>
      <x:c r="XE9" s="4">
        <x:v>1</x:v>
      </x:c>
      <x:c r="XF9" s="4">
        <x:v>1</x:v>
      </x:c>
      <x:c r="XG9" s="4">
        <x:v>1</x:v>
      </x:c>
      <x:c r="XH9" s="4">
        <x:v>1</x:v>
      </x:c>
      <x:c r="XI9" s="4">
        <x:v>1</x:v>
      </x:c>
      <x:c r="XJ9" s="4">
        <x:v>1</x:v>
      </x:c>
      <x:c r="XK9" s="4">
        <x:v>1</x:v>
      </x:c>
      <x:c r="XL9" s="4">
        <x:v>1</x:v>
      </x:c>
      <x:c r="XM9" s="4">
        <x:v>1</x:v>
      </x:c>
      <x:c r="XN9" s="4">
        <x:v>1</x:v>
      </x:c>
      <x:c r="XO9" s="4">
        <x:v>1</x:v>
      </x:c>
      <x:c r="XP9" s="4">
        <x:v>1</x:v>
      </x:c>
      <x:c r="XQ9" s="4">
        <x:v>1</x:v>
      </x:c>
      <x:c r="XR9" s="4">
        <x:v>1</x:v>
      </x:c>
      <x:c r="XS9" s="4">
        <x:v>1</x:v>
      </x:c>
      <x:c r="XT9" s="4">
        <x:v>1</x:v>
      </x:c>
      <x:c r="XU9" s="4">
        <x:v>1</x:v>
      </x:c>
      <x:c r="XV9" s="4">
        <x:v>1</x:v>
      </x:c>
      <x:c r="XW9" s="4">
        <x:v>1</x:v>
      </x:c>
      <x:c r="XX9" s="4">
        <x:v>1</x:v>
      </x:c>
      <x:c r="XY9" s="4">
        <x:v>1</x:v>
      </x:c>
      <x:c r="XZ9" s="4">
        <x:v>1</x:v>
      </x:c>
      <x:c r="YA9" s="4">
        <x:v>1</x:v>
      </x:c>
      <x:c r="YB9" s="4">
        <x:v>1</x:v>
      </x:c>
      <x:c r="YC9" s="4">
        <x:v>1</x:v>
      </x:c>
      <x:c r="YD9" s="4">
        <x:v>1</x:v>
      </x:c>
      <x:c r="YE9" s="4">
        <x:v>1</x:v>
      </x:c>
      <x:c r="YF9" s="4">
        <x:v>1</x:v>
      </x:c>
      <x:c r="YG9" s="4">
        <x:v>1</x:v>
      </x:c>
      <x:c r="YH9" s="4">
        <x:v>1</x:v>
      </x:c>
      <x:c r="YI9" s="4">
        <x:v>1</x:v>
      </x:c>
      <x:c r="YJ9" s="4">
        <x:v>1</x:v>
      </x:c>
      <x:c r="YK9" s="4">
        <x:v>1</x:v>
      </x:c>
      <x:c r="YL9" s="4">
        <x:v>1</x:v>
      </x:c>
      <x:c r="YM9" s="4">
        <x:v>1</x:v>
      </x:c>
      <x:c r="YN9" s="4">
        <x:v>1</x:v>
      </x:c>
      <x:c r="YO9" s="4">
        <x:v>1</x:v>
      </x:c>
      <x:c r="YP9" s="4">
        <x:v>1</x:v>
      </x:c>
      <x:c r="YQ9" s="4">
        <x:v>1</x:v>
      </x:c>
      <x:c r="YR9" s="4">
        <x:v>1</x:v>
      </x:c>
      <x:c r="YS9" s="4">
        <x:v>1</x:v>
      </x:c>
      <x:c r="YT9" s="4">
        <x:v>1</x:v>
      </x:c>
      <x:c r="YU9" s="4">
        <x:v>1</x:v>
      </x:c>
      <x:c r="YV9" s="4">
        <x:v>1</x:v>
      </x:c>
      <x:c r="YW9" s="4">
        <x:v>1</x:v>
      </x:c>
      <x:c r="YX9" s="4">
        <x:v>1</x:v>
      </x:c>
      <x:c r="YY9" s="4">
        <x:v>1</x:v>
      </x:c>
      <x:c r="YZ9" s="4">
        <x:v>1</x:v>
      </x:c>
      <x:c r="ZA9" s="4">
        <x:v>1</x:v>
      </x:c>
      <x:c r="ZB9" s="4">
        <x:v>1</x:v>
      </x:c>
      <x:c r="ZC9" s="4">
        <x:v>1</x:v>
      </x:c>
      <x:c r="ZD9" s="4">
        <x:v>1</x:v>
      </x:c>
      <x:c r="ZE9" s="4">
        <x:v>1</x:v>
      </x:c>
      <x:c r="ZF9" s="4">
        <x:v>1</x:v>
      </x:c>
      <x:c r="ZG9" s="4">
        <x:v>1</x:v>
      </x:c>
      <x:c r="ZH9" s="4">
        <x:v>1</x:v>
      </x:c>
      <x:c r="ZI9" s="4">
        <x:v>1</x:v>
      </x:c>
      <x:c r="ZJ9" s="4">
        <x:v>1</x:v>
      </x:c>
      <x:c r="ZK9" s="4">
        <x:v>1</x:v>
      </x:c>
      <x:c r="ZL9" s="4">
        <x:v>1</x:v>
      </x:c>
      <x:c r="ZM9" s="4">
        <x:v>1</x:v>
      </x:c>
      <x:c r="ZN9" s="4">
        <x:v>1</x:v>
      </x:c>
      <x:c r="ZO9" s="4">
        <x:v>1</x:v>
      </x:c>
      <x:c r="ZP9" s="4">
        <x:v>1</x:v>
      </x:c>
      <x:c r="ZQ9" s="4">
        <x:v>1</x:v>
      </x:c>
      <x:c r="ZR9" s="4">
        <x:v>1</x:v>
      </x:c>
      <x:c r="ZS9" s="4">
        <x:v>1</x:v>
      </x:c>
      <x:c r="ZT9" s="4">
        <x:v>1</x:v>
      </x:c>
      <x:c r="ZU9" s="4">
        <x:v>1</x:v>
      </x:c>
      <x:c r="ZV9" s="4">
        <x:v>1</x:v>
      </x:c>
      <x:c r="ZW9" s="4">
        <x:v>1</x:v>
      </x:c>
      <x:c r="ZX9" s="4">
        <x:v>1</x:v>
      </x:c>
      <x:c r="ZY9" s="4">
        <x:v>1</x:v>
      </x:c>
      <x:c r="ZZ9" s="4">
        <x:v>1</x:v>
      </x:c>
      <x:c r="AAA9" s="4">
        <x:v>1</x:v>
      </x:c>
      <x:c r="AAB9" s="4">
        <x:v>1</x:v>
      </x:c>
      <x:c r="AAC9" s="4">
        <x:v>1</x:v>
      </x:c>
      <x:c r="AAD9" s="4">
        <x:v>1</x:v>
      </x:c>
      <x:c r="AAE9" s="4">
        <x:v>1</x:v>
      </x:c>
      <x:c r="AAF9" s="4">
        <x:v>1</x:v>
      </x:c>
      <x:c r="AAG9" s="4">
        <x:v>1</x:v>
      </x:c>
      <x:c r="AAH9" s="4">
        <x:v>1</x:v>
      </x:c>
      <x:c r="AAI9" s="4">
        <x:v>1</x:v>
      </x:c>
      <x:c r="AAJ9" s="4">
        <x:v>1</x:v>
      </x:c>
      <x:c r="AAK9" s="4">
        <x:v>1</x:v>
      </x:c>
      <x:c r="AAL9" s="4">
        <x:v>1</x:v>
      </x:c>
      <x:c r="AAM9" s="4">
        <x:v>1</x:v>
      </x:c>
      <x:c r="AAN9" s="4">
        <x:v>1</x:v>
      </x:c>
      <x:c r="AAO9" s="4">
        <x:v>1</x:v>
      </x:c>
      <x:c r="AAP9" s="4">
        <x:v>1</x:v>
      </x:c>
      <x:c r="AAQ9" s="4">
        <x:v>1</x:v>
      </x:c>
      <x:c r="AAR9" s="4">
        <x:v>1</x:v>
      </x:c>
      <x:c r="AAS9" s="4">
        <x:v>1</x:v>
      </x:c>
      <x:c r="AAT9" s="4">
        <x:v>1</x:v>
      </x:c>
      <x:c r="AAU9" s="4">
        <x:v>1</x:v>
      </x:c>
      <x:c r="AAV9" s="4">
        <x:v>1</x:v>
      </x:c>
      <x:c r="AAW9" s="4">
        <x:v>1</x:v>
      </x:c>
      <x:c r="AAX9" s="4">
        <x:v>1</x:v>
      </x:c>
      <x:c r="AAY9" s="4">
        <x:v>1</x:v>
      </x:c>
      <x:c r="AAZ9" s="4">
        <x:v>1</x:v>
      </x:c>
      <x:c r="ABA9" s="4">
        <x:v>1</x:v>
      </x:c>
      <x:c r="ABB9" s="4">
        <x:v>1</x:v>
      </x:c>
      <x:c r="ABC9" s="4">
        <x:v>1</x:v>
      </x:c>
      <x:c r="ABD9" s="4">
        <x:v>1</x:v>
      </x:c>
      <x:c r="ABE9" s="4">
        <x:v>1</x:v>
      </x:c>
      <x:c r="ABF9" s="4">
        <x:v>1</x:v>
      </x:c>
      <x:c r="ABG9" s="4">
        <x:v>1</x:v>
      </x:c>
      <x:c r="ABH9" s="4">
        <x:v>1</x:v>
      </x:c>
      <x:c r="ABI9" s="4">
        <x:v>1</x:v>
      </x:c>
      <x:c r="ABJ9" s="4">
        <x:v>1</x:v>
      </x:c>
      <x:c r="ABK9" s="4">
        <x:v>1</x:v>
      </x:c>
      <x:c r="ABL9" s="4">
        <x:v>1</x:v>
      </x:c>
      <x:c r="ABM9" s="4">
        <x:v>1</x:v>
      </x:c>
      <x:c r="ABN9" s="4">
        <x:v>1</x:v>
      </x:c>
      <x:c r="ABO9" s="4">
        <x:v>1</x:v>
      </x:c>
      <x:c r="ABP9" s="4">
        <x:v>1</x:v>
      </x:c>
      <x:c r="ABQ9" s="4">
        <x:v>1</x:v>
      </x:c>
      <x:c r="ABR9" s="4">
        <x:v>1</x:v>
      </x:c>
      <x:c r="ABS9" s="4">
        <x:v>1</x:v>
      </x:c>
      <x:c r="ABT9" s="4">
        <x:v>1</x:v>
      </x:c>
      <x:c r="ABU9" s="4">
        <x:v>1</x:v>
      </x:c>
      <x:c r="ABV9" s="4">
        <x:v>1</x:v>
      </x:c>
      <x:c r="ABW9" s="4">
        <x:v>1</x:v>
      </x:c>
      <x:c r="ABX9" s="4">
        <x:v>1</x:v>
      </x:c>
      <x:c r="ABY9" s="4">
        <x:v>1</x:v>
      </x:c>
      <x:c r="ABZ9" s="4">
        <x:v>1</x:v>
      </x:c>
      <x:c r="ACA9" s="4">
        <x:v>1</x:v>
      </x:c>
      <x:c r="ACB9" s="4">
        <x:v>1</x:v>
      </x:c>
      <x:c r="ACC9" s="4">
        <x:v>1</x:v>
      </x:c>
      <x:c r="ACD9" s="4">
        <x:v>1</x:v>
      </x:c>
      <x:c r="ACE9" s="4">
        <x:v>1</x:v>
      </x:c>
      <x:c r="ACF9" s="4">
        <x:v>1</x:v>
      </x:c>
      <x:c r="ACG9" s="4">
        <x:v>1</x:v>
      </x:c>
      <x:c r="ACH9" s="4">
        <x:v>1</x:v>
      </x:c>
      <x:c r="ACI9" s="4">
        <x:v>1</x:v>
      </x:c>
      <x:c r="ACJ9" s="4">
        <x:v>1</x:v>
      </x:c>
      <x:c r="ACK9" s="4">
        <x:v>1</x:v>
      </x:c>
      <x:c r="ACL9" s="4">
        <x:v>1</x:v>
      </x:c>
      <x:c r="ACM9" s="4">
        <x:v>1</x:v>
      </x:c>
      <x:c r="ACN9" s="4">
        <x:v>1</x:v>
      </x:c>
      <x:c r="ACO9" s="4">
        <x:v>1</x:v>
      </x:c>
      <x:c r="ACP9" s="4">
        <x:v>1</x:v>
      </x:c>
      <x:c r="ACQ9" s="4">
        <x:v>1</x:v>
      </x:c>
      <x:c r="ACR9" s="4">
        <x:v>1</x:v>
      </x:c>
      <x:c r="ACS9" s="4">
        <x:v>1</x:v>
      </x:c>
      <x:c r="ACT9" s="4">
        <x:v>1</x:v>
      </x:c>
      <x:c r="ACU9" s="4">
        <x:v>1</x:v>
      </x:c>
      <x:c r="ACV9" s="4">
        <x:v>1</x:v>
      </x:c>
      <x:c r="ACW9" s="4">
        <x:v>1</x:v>
      </x:c>
      <x:c r="ACX9" s="4">
        <x:v>1</x:v>
      </x:c>
      <x:c r="ACY9" s="4">
        <x:v>1</x:v>
      </x:c>
      <x:c r="ACZ9" s="4">
        <x:v>1</x:v>
      </x:c>
      <x:c r="ADA9" s="4">
        <x:v>1</x:v>
      </x:c>
      <x:c r="ADB9" s="4">
        <x:v>1</x:v>
      </x:c>
      <x:c r="ADC9" s="4">
        <x:v>1</x:v>
      </x:c>
      <x:c r="ADD9" s="4">
        <x:v>1</x:v>
      </x:c>
      <x:c r="ADE9" s="4">
        <x:v>1</x:v>
      </x:c>
      <x:c r="ADF9" s="4">
        <x:v>1</x:v>
      </x:c>
      <x:c r="ADG9" s="4">
        <x:v>1</x:v>
      </x:c>
      <x:c r="ADH9" s="4">
        <x:v>1</x:v>
      </x:c>
      <x:c r="ADI9" s="4">
        <x:v>1</x:v>
      </x:c>
      <x:c r="ADJ9" s="4">
        <x:v>1</x:v>
      </x:c>
      <x:c r="ADK9" s="4">
        <x:v>1</x:v>
      </x:c>
      <x:c r="ADL9" s="4">
        <x:v>1</x:v>
      </x:c>
      <x:c r="ADM9" s="4">
        <x:v>1</x:v>
      </x:c>
      <x:c r="ADN9" s="4">
        <x:v>1</x:v>
      </x:c>
      <x:c r="ADO9" s="4">
        <x:v>1</x:v>
      </x:c>
      <x:c r="ADP9" s="4">
        <x:v>1</x:v>
      </x:c>
      <x:c r="ADQ9" s="4">
        <x:v>1</x:v>
      </x:c>
      <x:c r="ADR9" s="4">
        <x:v>1</x:v>
      </x:c>
      <x:c r="ADS9" s="4">
        <x:v>1</x:v>
      </x:c>
      <x:c r="ADT9" s="4">
        <x:v>1</x:v>
      </x:c>
      <x:c r="ADU9" s="4">
        <x:v>1</x:v>
      </x:c>
      <x:c r="ADV9" s="4">
        <x:v>1</x:v>
      </x:c>
      <x:c r="ADW9" s="4">
        <x:v>1</x:v>
      </x:c>
      <x:c r="ADX9" s="4">
        <x:v>1</x:v>
      </x:c>
      <x:c r="ADY9" s="4">
        <x:v>1</x:v>
      </x:c>
      <x:c r="ADZ9" s="4">
        <x:v>1</x:v>
      </x:c>
      <x:c r="AEA9" s="4">
        <x:v>1</x:v>
      </x:c>
      <x:c r="AEB9" s="4">
        <x:v>1</x:v>
      </x:c>
      <x:c r="AEC9" s="4">
        <x:v>1</x:v>
      </x:c>
      <x:c r="AED9" s="4">
        <x:v>1</x:v>
      </x:c>
      <x:c r="AEE9" s="4">
        <x:v>1</x:v>
      </x:c>
      <x:c r="AEF9" s="4">
        <x:v>1</x:v>
      </x:c>
      <x:c r="AEG9" s="4">
        <x:v>1</x:v>
      </x:c>
      <x:c r="AEH9" s="4">
        <x:v>1</x:v>
      </x:c>
      <x:c r="AEI9" s="4">
        <x:v>1</x:v>
      </x:c>
      <x:c r="AEJ9" s="4">
        <x:v>1</x:v>
      </x:c>
      <x:c r="AEK9" s="4">
        <x:v>1</x:v>
      </x:c>
      <x:c r="AEL9" s="4">
        <x:v>1</x:v>
      </x:c>
      <x:c r="AEM9" s="4">
        <x:v>1</x:v>
      </x:c>
      <x:c r="AEN9" s="4">
        <x:v>1</x:v>
      </x:c>
      <x:c r="AEO9" s="4">
        <x:v>1</x:v>
      </x:c>
      <x:c r="AEP9" s="4">
        <x:v>1</x:v>
      </x:c>
      <x:c r="AEQ9" s="4">
        <x:v>1</x:v>
      </x:c>
      <x:c r="AER9" s="4">
        <x:v>1</x:v>
      </x:c>
      <x:c r="AES9" s="4">
        <x:v>1</x:v>
      </x:c>
      <x:c r="AET9" s="4">
        <x:v>1</x:v>
      </x:c>
      <x:c r="AEU9" s="4">
        <x:v>1</x:v>
      </x:c>
      <x:c r="AEV9" s="4">
        <x:v>1</x:v>
      </x:c>
      <x:c r="AEW9" s="4">
        <x:v>1</x:v>
      </x:c>
      <x:c r="AEX9" s="4">
        <x:v>1</x:v>
      </x:c>
      <x:c r="AEY9" s="4">
        <x:v>1</x:v>
      </x:c>
      <x:c r="AEZ9" s="4">
        <x:v>1</x:v>
      </x:c>
      <x:c r="AFA9" s="4">
        <x:v>1</x:v>
      </x:c>
      <x:c r="AFB9" s="4">
        <x:v>1</x:v>
      </x:c>
      <x:c r="AFC9" s="4">
        <x:v>1</x:v>
      </x:c>
      <x:c r="AFD9" s="4">
        <x:v>1</x:v>
      </x:c>
      <x:c r="AFE9" s="4">
        <x:v>1</x:v>
      </x:c>
      <x:c r="AFF9" s="4">
        <x:v>1</x:v>
      </x:c>
      <x:c r="AFG9" s="4">
        <x:v>1</x:v>
      </x:c>
      <x:c r="AFH9" s="4">
        <x:v>1</x:v>
      </x:c>
      <x:c r="AFI9" s="4">
        <x:v>1</x:v>
      </x:c>
      <x:c r="AFJ9" s="4">
        <x:v>1</x:v>
      </x:c>
      <x:c r="AFK9" s="4">
        <x:v>1</x:v>
      </x:c>
      <x:c r="AFL9" s="4">
        <x:v>1</x:v>
      </x:c>
      <x:c r="AFM9" s="4">
        <x:v>1</x:v>
      </x:c>
      <x:c r="AFN9" s="4">
        <x:v>1</x:v>
      </x:c>
      <x:c r="AFO9" s="4">
        <x:v>1</x:v>
      </x:c>
      <x:c r="AFP9" s="4">
        <x:v>1</x:v>
      </x:c>
      <x:c r="AFQ9" s="4">
        <x:v>1</x:v>
      </x:c>
      <x:c r="AFR9" s="4">
        <x:v>1</x:v>
      </x:c>
      <x:c r="AFS9" s="4">
        <x:v>1</x:v>
      </x:c>
      <x:c r="AFT9" s="4">
        <x:v>1</x:v>
      </x:c>
      <x:c r="AFU9" s="4">
        <x:v>1</x:v>
      </x:c>
      <x:c r="AFV9" s="4">
        <x:v>1</x:v>
      </x:c>
      <x:c r="AFW9" s="4">
        <x:v>1</x:v>
      </x:c>
      <x:c r="AFX9" s="4">
        <x:v>1</x:v>
      </x:c>
      <x:c r="AFY9" s="4">
        <x:v>1</x:v>
      </x:c>
      <x:c r="AFZ9" s="4">
        <x:v>1</x:v>
      </x:c>
      <x:c r="AGA9" s="4">
        <x:v>1</x:v>
      </x:c>
      <x:c r="AGB9" s="4">
        <x:v>1</x:v>
      </x:c>
      <x:c r="AGC9" s="4">
        <x:v>1</x:v>
      </x:c>
      <x:c r="AGD9" s="4">
        <x:v>1</x:v>
      </x:c>
      <x:c r="AGE9" s="4">
        <x:v>1</x:v>
      </x:c>
      <x:c r="AGF9" s="4">
        <x:v>1</x:v>
      </x:c>
      <x:c r="AGG9" s="4">
        <x:v>1</x:v>
      </x:c>
      <x:c r="AGH9" s="4">
        <x:v>1</x:v>
      </x:c>
      <x:c r="AGI9" s="4">
        <x:v>1</x:v>
      </x:c>
      <x:c r="AGJ9" s="4">
        <x:v>1</x:v>
      </x:c>
      <x:c r="AGK9" s="4">
        <x:v>1</x:v>
      </x:c>
      <x:c r="AGL9" s="4">
        <x:v>1</x:v>
      </x:c>
      <x:c r="AGM9" s="4">
        <x:v>1</x:v>
      </x:c>
      <x:c r="AGN9" s="4">
        <x:v>1</x:v>
      </x:c>
      <x:c r="AGO9" s="4">
        <x:v>1</x:v>
      </x:c>
      <x:c r="AGP9" s="4">
        <x:v>1</x:v>
      </x:c>
      <x:c r="AGQ9" s="4">
        <x:v>1</x:v>
      </x:c>
      <x:c r="AGR9" s="4">
        <x:v>1</x:v>
      </x:c>
      <x:c r="AGS9" s="4">
        <x:v>1</x:v>
      </x:c>
      <x:c r="AGT9" s="4">
        <x:v>1</x:v>
      </x:c>
      <x:c r="AGU9" s="4">
        <x:v>1</x:v>
      </x:c>
      <x:c r="AGV9" s="4">
        <x:v>1</x:v>
      </x:c>
      <x:c r="AGW9" s="4">
        <x:v>1</x:v>
      </x:c>
      <x:c r="AGX9" s="4">
        <x:v>1</x:v>
      </x:c>
      <x:c r="AGY9" s="4">
        <x:v>1</x:v>
      </x:c>
      <x:c r="AGZ9" s="4">
        <x:v>1</x:v>
      </x:c>
      <x:c r="AHA9" s="4">
        <x:v>1</x:v>
      </x:c>
      <x:c r="AHB9" s="4">
        <x:v>1</x:v>
      </x:c>
      <x:c r="AHC9" s="4">
        <x:v>1</x:v>
      </x:c>
      <x:c r="AHD9" s="4">
        <x:v>1</x:v>
      </x:c>
      <x:c r="AHE9" s="4">
        <x:v>1</x:v>
      </x:c>
      <x:c r="AHF9" s="4">
        <x:v>1</x:v>
      </x:c>
      <x:c r="AHG9" s="4">
        <x:v>1</x:v>
      </x:c>
      <x:c r="AHH9" s="4">
        <x:v>1</x:v>
      </x:c>
      <x:c r="AHI9" s="4">
        <x:v>1</x:v>
      </x:c>
      <x:c r="AHJ9" s="4">
        <x:v>1</x:v>
      </x:c>
      <x:c r="AHK9" s="4">
        <x:v>1</x:v>
      </x:c>
      <x:c r="AHL9" s="4">
        <x:v>1</x:v>
      </x:c>
      <x:c r="AHM9" s="4">
        <x:v>1</x:v>
      </x:c>
      <x:c r="AHN9" s="4">
        <x:v>1</x:v>
      </x:c>
      <x:c r="AHO9" s="4">
        <x:v>1</x:v>
      </x:c>
      <x:c r="AHP9" s="4">
        <x:v>1</x:v>
      </x:c>
      <x:c r="AHQ9" s="4">
        <x:v>1</x:v>
      </x:c>
      <x:c r="AHR9" s="4">
        <x:v>1</x:v>
      </x:c>
      <x:c r="AHS9" s="4">
        <x:v>1</x:v>
      </x:c>
      <x:c r="AHT9" s="4">
        <x:v>1</x:v>
      </x:c>
      <x:c r="AHU9" s="4">
        <x:v>1</x:v>
      </x:c>
      <x:c r="AHV9" s="4">
        <x:v>1</x:v>
      </x:c>
      <x:c r="AHW9" s="4">
        <x:v>1</x:v>
      </x:c>
      <x:c r="AHX9" s="4">
        <x:v>1</x:v>
      </x:c>
      <x:c r="AHY9" s="4">
        <x:v>1</x:v>
      </x:c>
      <x:c r="AHZ9" s="4">
        <x:v>1</x:v>
      </x:c>
      <x:c r="AIA9" s="4">
        <x:v>1</x:v>
      </x:c>
      <x:c r="AIB9" s="4">
        <x:v>1</x:v>
      </x:c>
      <x:c r="AIC9" s="4">
        <x:v>1</x:v>
      </x:c>
      <x:c r="AID9" s="4">
        <x:v>1</x:v>
      </x:c>
      <x:c r="AIE9" s="4">
        <x:v>1</x:v>
      </x:c>
      <x:c r="AIF9" s="4">
        <x:v>1</x:v>
      </x:c>
      <x:c r="AIG9" s="4">
        <x:v>1</x:v>
      </x:c>
      <x:c r="AIH9" s="4">
        <x:v>1</x:v>
      </x:c>
      <x:c r="AII9" s="4">
        <x:v>1</x:v>
      </x:c>
      <x:c r="AIJ9" s="4">
        <x:v>1</x:v>
      </x:c>
      <x:c r="AIK9" s="4">
        <x:v>1</x:v>
      </x:c>
      <x:c r="AIL9" s="4">
        <x:v>1</x:v>
      </x:c>
      <x:c r="AIM9" s="4">
        <x:v>1</x:v>
      </x:c>
      <x:c r="AIN9" s="4">
        <x:v>1</x:v>
      </x:c>
      <x:c r="AIO9" s="4">
        <x:v>1</x:v>
      </x:c>
      <x:c r="AIP9" s="4">
        <x:v>1</x:v>
      </x:c>
      <x:c r="AIQ9" s="4">
        <x:v>1</x:v>
      </x:c>
      <x:c r="AIR9" s="4">
        <x:v>1</x:v>
      </x:c>
      <x:c r="AIS9" s="4">
        <x:v>1</x:v>
      </x:c>
      <x:c r="AIT9" s="4">
        <x:v>1</x:v>
      </x:c>
      <x:c r="AIU9" s="4">
        <x:v>1</x:v>
      </x:c>
      <x:c r="AIV9" s="4">
        <x:v>1</x:v>
      </x:c>
      <x:c r="AIW9" s="4">
        <x:v>1</x:v>
      </x:c>
      <x:c r="AIX9" s="4">
        <x:v>1</x:v>
      </x:c>
      <x:c r="AIY9" s="4">
        <x:v>1</x:v>
      </x:c>
      <x:c r="AIZ9" s="4">
        <x:v>1</x:v>
      </x:c>
      <x:c r="AJA9" s="4">
        <x:v>1</x:v>
      </x:c>
      <x:c r="AJB9" s="4">
        <x:v>1</x:v>
      </x:c>
      <x:c r="AJC9" s="4">
        <x:v>1</x:v>
      </x:c>
      <x:c r="AJD9" s="4">
        <x:v>1</x:v>
      </x:c>
      <x:c r="AJE9" s="4">
        <x:v>1</x:v>
      </x:c>
      <x:c r="AJF9" s="4">
        <x:v>1</x:v>
      </x:c>
      <x:c r="AJG9" s="4">
        <x:v>1</x:v>
      </x:c>
      <x:c r="AJH9" s="4">
        <x:v>1</x:v>
      </x:c>
      <x:c r="AJI9" s="4">
        <x:v>1</x:v>
      </x:c>
      <x:c r="AJJ9" s="4">
        <x:v>1</x:v>
      </x:c>
      <x:c r="AJK9" s="4">
        <x:v>1</x:v>
      </x:c>
      <x:c r="AJL9" s="4">
        <x:v>1</x:v>
      </x:c>
      <x:c r="AJM9" s="4">
        <x:v>1</x:v>
      </x:c>
      <x:c r="AJN9" s="4">
        <x:v>1</x:v>
      </x:c>
      <x:c r="AJO9" s="4">
        <x:v>1</x:v>
      </x:c>
      <x:c r="AJP9" s="4">
        <x:v>1</x:v>
      </x:c>
      <x:c r="AJQ9" s="4">
        <x:v>1</x:v>
      </x:c>
      <x:c r="AJR9" s="4">
        <x:v>1</x:v>
      </x:c>
      <x:c r="AJS9" s="4">
        <x:v>1</x:v>
      </x:c>
      <x:c r="AJT9" s="4">
        <x:v>1</x:v>
      </x:c>
      <x:c r="AJU9" s="4">
        <x:v>1</x:v>
      </x:c>
      <x:c r="AJV9" s="4">
        <x:v>1</x:v>
      </x:c>
      <x:c r="AJW9" s="4">
        <x:v>1</x:v>
      </x:c>
      <x:c r="AJX9" s="4">
        <x:v>1</x:v>
      </x:c>
      <x:c r="AJY9" s="4">
        <x:v>1</x:v>
      </x:c>
      <x:c r="AJZ9" s="4">
        <x:v>1</x:v>
      </x:c>
      <x:c r="AKA9" s="4">
        <x:v>1</x:v>
      </x:c>
      <x:c r="AKB9" s="4">
        <x:v>1</x:v>
      </x:c>
      <x:c r="AKC9" s="4">
        <x:v>1</x:v>
      </x:c>
      <x:c r="AKD9" s="4">
        <x:v>1</x:v>
      </x:c>
      <x:c r="AKE9" s="4">
        <x:v>1</x:v>
      </x:c>
      <x:c r="AKF9" s="4">
        <x:v>1</x:v>
      </x:c>
      <x:c r="AKG9" s="4">
        <x:v>1</x:v>
      </x:c>
      <x:c r="AKH9" s="4">
        <x:v>1</x:v>
      </x:c>
      <x:c r="AKI9" s="4">
        <x:v>1</x:v>
      </x:c>
      <x:c r="AKJ9" s="4">
        <x:v>1</x:v>
      </x:c>
      <x:c r="AKK9" s="4">
        <x:v>1</x:v>
      </x:c>
      <x:c r="AKL9" s="4">
        <x:v>1</x:v>
      </x:c>
      <x:c r="AKM9" s="4">
        <x:v>1</x:v>
      </x:c>
      <x:c r="AKN9" s="4">
        <x:v>1</x:v>
      </x:c>
      <x:c r="AKO9" s="4">
        <x:v>1</x:v>
      </x:c>
      <x:c r="AKP9" s="4">
        <x:v>1</x:v>
      </x:c>
      <x:c r="AKQ9" s="4">
        <x:v>1</x:v>
      </x:c>
      <x:c r="AKR9" s="4">
        <x:v>1</x:v>
      </x:c>
      <x:c r="AKS9" s="4">
        <x:v>1</x:v>
      </x:c>
      <x:c r="AKT9" s="4">
        <x:v>1</x:v>
      </x:c>
      <x:c r="AKU9" s="4">
        <x:v>1</x:v>
      </x:c>
      <x:c r="AKV9" s="4">
        <x:v>1</x:v>
      </x:c>
      <x:c r="AKW9" s="4">
        <x:v>1</x:v>
      </x:c>
      <x:c r="AKX9" s="4">
        <x:v>1</x:v>
      </x:c>
      <x:c r="AKY9" s="4">
        <x:v>1</x:v>
      </x:c>
      <x:c r="AKZ9" s="4">
        <x:v>1</x:v>
      </x:c>
      <x:c r="ALA9" s="4">
        <x:v>1</x:v>
      </x:c>
      <x:c r="ALB9" s="4">
        <x:v>1</x:v>
      </x:c>
      <x:c r="ALC9" s="4">
        <x:v>1</x:v>
      </x:c>
      <x:c r="ALD9" s="4">
        <x:v>1</x:v>
      </x:c>
      <x:c r="ALE9" s="4">
        <x:v>1</x:v>
      </x:c>
      <x:c r="ALF9" s="4">
        <x:v>1</x:v>
      </x:c>
      <x:c r="ALG9" s="4">
        <x:v>1</x:v>
      </x:c>
      <x:c r="ALH9" s="4">
        <x:v>1</x:v>
      </x:c>
      <x:c r="ALI9" s="4">
        <x:v>1</x:v>
      </x:c>
      <x:c r="ALJ9" s="4">
        <x:v>1</x:v>
      </x:c>
      <x:c r="ALK9" s="4">
        <x:v>1</x:v>
      </x:c>
      <x:c r="ALL9" s="4">
        <x:v>1</x:v>
      </x:c>
      <x:c r="ALM9" s="4">
        <x:v>1</x:v>
      </x:c>
      <x:c r="ALN9" s="4">
        <x:v>1</x:v>
      </x:c>
      <x:c r="ALO9" s="4">
        <x:v>1</x:v>
      </x:c>
      <x:c r="ALP9" s="4">
        <x:v>1</x:v>
      </x:c>
      <x:c r="ALQ9" s="4">
        <x:v>1</x:v>
      </x:c>
      <x:c r="ALR9" s="4">
        <x:v>1</x:v>
      </x:c>
      <x:c r="ALS9" s="4">
        <x:v>1</x:v>
      </x:c>
      <x:c r="ALT9" s="4">
        <x:v>1</x:v>
      </x:c>
      <x:c r="ALU9" s="4">
        <x:v>1</x:v>
      </x:c>
      <x:c r="ALV9" s="4">
        <x:v>1</x:v>
      </x:c>
      <x:c r="ALW9" s="4">
        <x:v>1</x:v>
      </x:c>
      <x:c r="ALX9" s="4">
        <x:v>1</x:v>
      </x:c>
      <x:c r="ALY9" s="4">
        <x:v>1</x:v>
      </x:c>
      <x:c r="ALZ9" s="4">
        <x:v>1</x:v>
      </x:c>
      <x:c r="AMA9" s="4">
        <x:v>1</x:v>
      </x:c>
      <x:c r="AMB9" s="4">
        <x:v>1</x:v>
      </x:c>
      <x:c r="AMC9" s="4">
        <x:v>1</x:v>
      </x:c>
      <x:c r="AMD9" s="4">
        <x:v>1</x:v>
      </x:c>
      <x:c r="AME9" s="4">
        <x:v>1</x:v>
      </x:c>
      <x:c r="AMF9" s="4">
        <x:v>1</x:v>
      </x:c>
      <x:c r="AMG9" s="4">
        <x:v>1</x:v>
      </x:c>
      <x:c r="AMH9" s="4">
        <x:v>1</x:v>
      </x:c>
      <x:c r="AMI9" s="4">
        <x:v>1</x:v>
      </x:c>
      <x:c r="AMJ9" s="4">
        <x:v>1</x:v>
      </x:c>
      <x:c r="AMK9" s="4">
        <x:v>1</x:v>
      </x:c>
      <x:c r="AML9" s="4">
        <x:v>1</x:v>
      </x:c>
      <x:c r="AMM9" s="4">
        <x:v>1</x:v>
      </x:c>
      <x:c r="AMN9" s="4">
        <x:v>1</x:v>
      </x:c>
      <x:c r="AMO9" s="4">
        <x:v>1</x:v>
      </x:c>
      <x:c r="AMP9" s="4">
        <x:v>1</x:v>
      </x:c>
      <x:c r="AMQ9" s="4">
        <x:v>1</x:v>
      </x:c>
      <x:c r="AMR9" s="4">
        <x:v>1</x:v>
      </x:c>
      <x:c r="AMS9" s="4">
        <x:v>1</x:v>
      </x:c>
      <x:c r="AMT9" s="4">
        <x:v>1</x:v>
      </x:c>
      <x:c r="AMU9" s="4">
        <x:v>1</x:v>
      </x:c>
      <x:c r="AMV9" s="4">
        <x:v>1</x:v>
      </x:c>
      <x:c r="AMW9" s="4">
        <x:v>1</x:v>
      </x:c>
      <x:c r="AMX9" s="4">
        <x:v>1</x:v>
      </x:c>
      <x:c r="AMY9" s="4">
        <x:v>1</x:v>
      </x:c>
      <x:c r="AMZ9" s="4">
        <x:v>1</x:v>
      </x:c>
      <x:c r="ANA9" s="4">
        <x:v>1</x:v>
      </x:c>
      <x:c r="ANB9" s="4">
        <x:v>1</x:v>
      </x:c>
      <x:c r="ANC9" s="4">
        <x:v>1</x:v>
      </x:c>
      <x:c r="AND9" s="4">
        <x:v>1</x:v>
      </x:c>
      <x:c r="ANE9" s="4">
        <x:v>1</x:v>
      </x:c>
      <x:c r="ANF9" s="4">
        <x:v>1</x:v>
      </x:c>
      <x:c r="ANG9" s="4">
        <x:v>1</x:v>
      </x:c>
      <x:c r="ANH9" s="4">
        <x:v>1</x:v>
      </x:c>
      <x:c r="ANI9" s="4">
        <x:v>1</x:v>
      </x:c>
      <x:c r="ANJ9" s="4">
        <x:v>1</x:v>
      </x:c>
      <x:c r="ANK9" s="4">
        <x:v>1</x:v>
      </x:c>
      <x:c r="ANL9" s="4">
        <x:v>1</x:v>
      </x:c>
      <x:c r="ANM9" s="4">
        <x:v>1</x:v>
      </x:c>
      <x:c r="ANN9" s="4">
        <x:v>1</x:v>
      </x:c>
      <x:c r="ANO9" s="4">
        <x:v>1</x:v>
      </x:c>
      <x:c r="ANP9" s="4">
        <x:v>1</x:v>
      </x:c>
      <x:c r="ANQ9" s="4">
        <x:v>1</x:v>
      </x:c>
      <x:c r="ANR9" s="4">
        <x:v>1</x:v>
      </x:c>
      <x:c r="ANS9" s="4">
        <x:v>1</x:v>
      </x:c>
      <x:c r="ANT9" s="4">
        <x:v>1</x:v>
      </x:c>
      <x:c r="ANU9" s="4">
        <x:v>1</x:v>
      </x:c>
      <x:c r="ANV9" s="4">
        <x:v>1</x:v>
      </x:c>
      <x:c r="ANW9" s="4">
        <x:v>1</x:v>
      </x:c>
      <x:c r="ANX9" s="4">
        <x:v>1</x:v>
      </x:c>
      <x:c r="ANY9" s="4">
        <x:v>1</x:v>
      </x:c>
      <x:c r="ANZ9" s="4">
        <x:v>1</x:v>
      </x:c>
      <x:c r="AOA9" s="4">
        <x:v>1</x:v>
      </x:c>
      <x:c r="AOB9" s="4">
        <x:v>1</x:v>
      </x:c>
      <x:c r="AOC9" s="4">
        <x:v>1</x:v>
      </x:c>
      <x:c r="AOD9" s="4">
        <x:v>1</x:v>
      </x:c>
      <x:c r="AOE9" s="4">
        <x:v>1</x:v>
      </x:c>
      <x:c r="AOF9" s="4">
        <x:v>1</x:v>
      </x:c>
      <x:c r="AOG9" s="4">
        <x:v>1</x:v>
      </x:c>
      <x:c r="AOH9" s="4">
        <x:v>1</x:v>
      </x:c>
      <x:c r="AOI9" s="4">
        <x:v>1</x:v>
      </x:c>
      <x:c r="AOJ9" s="4">
        <x:v>1</x:v>
      </x:c>
      <x:c r="AOK9" s="4">
        <x:v>1</x:v>
      </x:c>
      <x:c r="AOL9" s="4">
        <x:v>1</x:v>
      </x:c>
      <x:c r="AOM9" s="4">
        <x:v>1</x:v>
      </x:c>
      <x:c r="AON9" s="4">
        <x:v>1</x:v>
      </x:c>
      <x:c r="AOO9" s="4">
        <x:v>1</x:v>
      </x:c>
      <x:c r="AOP9" s="4">
        <x:v>1</x:v>
      </x:c>
      <x:c r="AOQ9" s="4">
        <x:v>1</x:v>
      </x:c>
      <x:c r="AOR9" s="4">
        <x:v>1</x:v>
      </x:c>
      <x:c r="AOS9" s="4">
        <x:v>1</x:v>
      </x:c>
      <x:c r="AOT9" s="4">
        <x:v>1</x:v>
      </x:c>
      <x:c r="AOU9" s="4">
        <x:v>1</x:v>
      </x:c>
      <x:c r="AOV9" s="4">
        <x:v>1</x:v>
      </x:c>
      <x:c r="AOW9" s="4">
        <x:v>1</x:v>
      </x:c>
      <x:c r="AOX9" s="4">
        <x:v>1</x:v>
      </x:c>
      <x:c r="AOY9" s="4">
        <x:v>1</x:v>
      </x:c>
      <x:c r="AOZ9" s="4">
        <x:v>1</x:v>
      </x:c>
      <x:c r="APA9" s="4">
        <x:v>1</x:v>
      </x:c>
      <x:c r="APB9" s="4">
        <x:v>1</x:v>
      </x:c>
      <x:c r="APC9" s="4">
        <x:v>1</x:v>
      </x:c>
      <x:c r="APD9" s="4">
        <x:v>1</x:v>
      </x:c>
      <x:c r="APE9" s="4">
        <x:v>1</x:v>
      </x:c>
      <x:c r="APF9" s="4">
        <x:v>1</x:v>
      </x:c>
      <x:c r="APG9" s="4">
        <x:v>1</x:v>
      </x:c>
      <x:c r="APH9" s="4">
        <x:v>1</x:v>
      </x:c>
      <x:c r="API9" s="4">
        <x:v>1</x:v>
      </x:c>
      <x:c r="APJ9" s="4">
        <x:v>1</x:v>
      </x:c>
      <x:c r="APK9" s="4">
        <x:v>1</x:v>
      </x:c>
      <x:c r="APL9" s="4">
        <x:v>1</x:v>
      </x:c>
      <x:c r="APM9" s="4">
        <x:v>1</x:v>
      </x:c>
      <x:c r="APN9" s="4">
        <x:v>1</x:v>
      </x:c>
      <x:c r="APO9" s="4">
        <x:v>1</x:v>
      </x:c>
      <x:c r="APP9" s="4">
        <x:v>1</x:v>
      </x:c>
      <x:c r="APQ9" s="4">
        <x:v>1</x:v>
      </x:c>
      <x:c r="APR9" s="4">
        <x:v>1</x:v>
      </x:c>
      <x:c r="APS9" s="4">
        <x:v>1</x:v>
      </x:c>
      <x:c r="APT9" s="4">
        <x:v>1</x:v>
      </x:c>
      <x:c r="APU9" s="4">
        <x:v>1</x:v>
      </x:c>
      <x:c r="APV9" s="4">
        <x:v>1</x:v>
      </x:c>
      <x:c r="APW9" s="4">
        <x:v>1</x:v>
      </x:c>
      <x:c r="APX9" s="4">
        <x:v>1</x:v>
      </x:c>
      <x:c r="APY9" s="4">
        <x:v>1</x:v>
      </x:c>
      <x:c r="APZ9" s="4">
        <x:v>1</x:v>
      </x:c>
      <x:c r="AQA9" s="4">
        <x:v>1</x:v>
      </x:c>
      <x:c r="AQB9" s="4">
        <x:v>1</x:v>
      </x:c>
      <x:c r="AQC9" s="4">
        <x:v>1</x:v>
      </x:c>
      <x:c r="AQD9" s="4">
        <x:v>1</x:v>
      </x:c>
      <x:c r="AQE9" s="4">
        <x:v>1</x:v>
      </x:c>
      <x:c r="AQF9" s="4">
        <x:v>1</x:v>
      </x:c>
      <x:c r="AQG9" s="4">
        <x:v>1</x:v>
      </x:c>
      <x:c r="AQH9" s="4">
        <x:v>1</x:v>
      </x:c>
      <x:c r="AQI9" s="4">
        <x:v>1</x:v>
      </x:c>
      <x:c r="AQJ9" s="4">
        <x:v>1</x:v>
      </x:c>
      <x:c r="AQK9" s="4">
        <x:v>1</x:v>
      </x:c>
      <x:c r="AQL9" s="4">
        <x:v>1</x:v>
      </x:c>
      <x:c r="AQM9" s="4">
        <x:v>1</x:v>
      </x:c>
      <x:c r="AQN9" s="4">
        <x:v>1</x:v>
      </x:c>
      <x:c r="AQO9" s="4">
        <x:v>1</x:v>
      </x:c>
      <x:c r="AQP9" s="4">
        <x:v>1</x:v>
      </x:c>
      <x:c r="AQQ9" s="4">
        <x:v>1</x:v>
      </x:c>
      <x:c r="AQR9" s="4">
        <x:v>1</x:v>
      </x:c>
      <x:c r="AQS9" s="4">
        <x:v>1</x:v>
      </x:c>
      <x:c r="AQT9" s="4">
        <x:v>1</x:v>
      </x:c>
      <x:c r="AQU9" s="4">
        <x:v>1</x:v>
      </x:c>
      <x:c r="AQV9" s="4">
        <x:v>1</x:v>
      </x:c>
      <x:c r="AQW9" s="4">
        <x:v>1</x:v>
      </x:c>
      <x:c r="AQX9" s="4">
        <x:v>1</x:v>
      </x:c>
      <x:c r="AQY9" s="4">
        <x:v>1</x:v>
      </x:c>
      <x:c r="AQZ9" s="4">
        <x:v>1</x:v>
      </x:c>
      <x:c r="ARA9" s="4">
        <x:v>1</x:v>
      </x:c>
      <x:c r="ARB9" s="4">
        <x:v>1</x:v>
      </x:c>
      <x:c r="ARC9" s="4">
        <x:v>1</x:v>
      </x:c>
      <x:c r="ARD9" s="4">
        <x:v>1</x:v>
      </x:c>
      <x:c r="ARE9" s="4">
        <x:v>1</x:v>
      </x:c>
      <x:c r="ARF9" s="4">
        <x:v>1</x:v>
      </x:c>
      <x:c r="ARG9" s="4">
        <x:v>1</x:v>
      </x:c>
      <x:c r="ARH9" s="4">
        <x:v>1</x:v>
      </x:c>
      <x:c r="ARI9" s="4">
        <x:v>1</x:v>
      </x:c>
      <x:c r="ARJ9" s="4">
        <x:v>1</x:v>
      </x:c>
      <x:c r="ARK9" s="4">
        <x:v>1</x:v>
      </x:c>
      <x:c r="ARL9" s="4">
        <x:v>1</x:v>
      </x:c>
      <x:c r="ARM9" s="4">
        <x:v>1</x:v>
      </x:c>
      <x:c r="ARN9" s="4">
        <x:v>1</x:v>
      </x:c>
      <x:c r="ARO9" s="4">
        <x:v>1</x:v>
      </x:c>
      <x:c r="ARP9" s="4">
        <x:v>1</x:v>
      </x:c>
      <x:c r="ARQ9" s="4">
        <x:v>1</x:v>
      </x:c>
      <x:c r="ARR9" s="4">
        <x:v>1</x:v>
      </x:c>
      <x:c r="ARS9" s="4">
        <x:v>1</x:v>
      </x:c>
      <x:c r="ART9" s="4">
        <x:v>1</x:v>
      </x:c>
      <x:c r="ARU9" s="4">
        <x:v>1</x:v>
      </x:c>
      <x:c r="ARV9" s="4">
        <x:v>1</x:v>
      </x:c>
      <x:c r="ARW9" s="4">
        <x:v>1</x:v>
      </x:c>
      <x:c r="ARX9" s="4">
        <x:v>1</x:v>
      </x:c>
      <x:c r="ARY9" s="4">
        <x:v>1</x:v>
      </x:c>
      <x:c r="ARZ9" s="4">
        <x:v>1</x:v>
      </x:c>
      <x:c r="ASA9" s="4">
        <x:v>1</x:v>
      </x:c>
      <x:c r="ASB9" s="4">
        <x:v>1</x:v>
      </x:c>
      <x:c r="ASC9" s="4">
        <x:v>1</x:v>
      </x:c>
      <x:c r="ASD9" s="4">
        <x:v>1</x:v>
      </x:c>
      <x:c r="ASE9" s="4">
        <x:v>1</x:v>
      </x:c>
      <x:c r="ASF9" s="4">
        <x:v>1</x:v>
      </x:c>
      <x:c r="ASG9" s="4">
        <x:v>1</x:v>
      </x:c>
      <x:c r="ASH9" s="4">
        <x:v>1</x:v>
      </x:c>
      <x:c r="ASI9" s="4">
        <x:v>1</x:v>
      </x:c>
      <x:c r="ASJ9" s="4">
        <x:v>1</x:v>
      </x:c>
      <x:c r="ASK9" s="4">
        <x:v>1</x:v>
      </x:c>
      <x:c r="ASL9" s="4">
        <x:v>1</x:v>
      </x:c>
      <x:c r="ASM9" s="4">
        <x:v>1</x:v>
      </x:c>
      <x:c r="ASN9" s="4">
        <x:v>1</x:v>
      </x:c>
      <x:c r="ASO9" s="4">
        <x:v>1</x:v>
      </x:c>
      <x:c r="ASP9" s="4">
        <x:v>1</x:v>
      </x:c>
      <x:c r="ASQ9" s="4">
        <x:v>1</x:v>
      </x:c>
      <x:c r="ASR9" s="4">
        <x:v>1</x:v>
      </x:c>
      <x:c r="ASS9" s="4">
        <x:v>1</x:v>
      </x:c>
      <x:c r="AST9" s="4">
        <x:v>1</x:v>
      </x:c>
      <x:c r="ASU9" s="4">
        <x:v>1</x:v>
      </x:c>
      <x:c r="ASV9" s="4">
        <x:v>1</x:v>
      </x:c>
      <x:c r="ASW9" s="4">
        <x:v>1</x:v>
      </x:c>
      <x:c r="ASX9" s="4">
        <x:v>1</x:v>
      </x:c>
      <x:c r="ASY9" s="4">
        <x:v>1</x:v>
      </x:c>
      <x:c r="ASZ9" s="4">
        <x:v>1</x:v>
      </x:c>
      <x:c r="ATA9" s="4">
        <x:v>1</x:v>
      </x:c>
      <x:c r="ATB9" s="4">
        <x:v>1</x:v>
      </x:c>
      <x:c r="ATC9" s="4">
        <x:v>1</x:v>
      </x:c>
      <x:c r="ATD9" s="4">
        <x:v>1</x:v>
      </x:c>
      <x:c r="ATE9" s="4">
        <x:v>1</x:v>
      </x:c>
      <x:c r="ATF9" s="4">
        <x:v>1</x:v>
      </x:c>
      <x:c r="ATG9" s="4">
        <x:v>1</x:v>
      </x:c>
      <x:c r="ATH9" s="4">
        <x:v>1</x:v>
      </x:c>
      <x:c r="ATI9" s="4">
        <x:v>1</x:v>
      </x:c>
      <x:c r="ATJ9" s="4">
        <x:v>1</x:v>
      </x:c>
      <x:c r="ATK9" s="4">
        <x:v>1</x:v>
      </x:c>
      <x:c r="ATL9" s="4">
        <x:v>1</x:v>
      </x:c>
      <x:c r="ATM9" s="4">
        <x:v>1</x:v>
      </x:c>
      <x:c r="ATN9" s="4">
        <x:v>1</x:v>
      </x:c>
      <x:c r="ATO9" s="4">
        <x:v>1</x:v>
      </x:c>
      <x:c r="ATP9" s="4">
        <x:v>1</x:v>
      </x:c>
      <x:c r="ATQ9" s="4">
        <x:v>1</x:v>
      </x:c>
      <x:c r="ATR9" s="4">
        <x:v>1</x:v>
      </x:c>
      <x:c r="ATS9" s="4">
        <x:v>1</x:v>
      </x:c>
      <x:c r="ATT9" s="4">
        <x:v>1</x:v>
      </x:c>
      <x:c r="ATU9" s="4">
        <x:v>1</x:v>
      </x:c>
      <x:c r="ATV9" s="4">
        <x:v>1</x:v>
      </x:c>
      <x:c r="ATW9" s="4">
        <x:v>1</x:v>
      </x:c>
      <x:c r="ATX9" s="4">
        <x:v>1</x:v>
      </x:c>
      <x:c r="ATY9" s="4">
        <x:v>1</x:v>
      </x:c>
      <x:c r="ATZ9" s="4">
        <x:v>1</x:v>
      </x:c>
      <x:c r="AUA9" s="4">
        <x:v>1</x:v>
      </x:c>
      <x:c r="AUB9" s="4">
        <x:v>1</x:v>
      </x:c>
      <x:c r="AUC9" s="4">
        <x:v>1</x:v>
      </x:c>
      <x:c r="AUD9" s="4">
        <x:v>1</x:v>
      </x:c>
      <x:c r="AUE9" s="4">
        <x:v>1</x:v>
      </x:c>
      <x:c r="AUF9" s="4">
        <x:v>1</x:v>
      </x:c>
      <x:c r="AUG9" s="4">
        <x:v>1</x:v>
      </x:c>
      <x:c r="AUH9" s="4">
        <x:v>1</x:v>
      </x:c>
      <x:c r="AUI9" s="4">
        <x:v>1</x:v>
      </x:c>
      <x:c r="AUJ9" s="4">
        <x:v>1</x:v>
      </x:c>
      <x:c r="AUK9" s="4">
        <x:v>1</x:v>
      </x:c>
      <x:c r="AUL9" s="4">
        <x:v>1</x:v>
      </x:c>
      <x:c r="AUM9" s="4">
        <x:v>1</x:v>
      </x:c>
      <x:c r="AUN9" s="4">
        <x:v>1</x:v>
      </x:c>
      <x:c r="AUO9" s="4">
        <x:v>1</x:v>
      </x:c>
      <x:c r="AUP9" s="4">
        <x:v>1</x:v>
      </x:c>
      <x:c r="AUQ9" s="4">
        <x:v>1</x:v>
      </x:c>
      <x:c r="AUR9" s="4">
        <x:v>1</x:v>
      </x:c>
      <x:c r="AUS9" s="4">
        <x:v>1</x:v>
      </x:c>
      <x:c r="AUT9" s="4">
        <x:v>1</x:v>
      </x:c>
      <x:c r="AUU9" s="4">
        <x:v>1</x:v>
      </x:c>
      <x:c r="AUV9" s="4">
        <x:v>1</x:v>
      </x:c>
      <x:c r="AUW9" s="4">
        <x:v>1</x:v>
      </x:c>
      <x:c r="AUX9" s="4">
        <x:v>1</x:v>
      </x:c>
      <x:c r="AUY9" s="4">
        <x:v>1</x:v>
      </x:c>
      <x:c r="AUZ9" s="4">
        <x:v>1</x:v>
      </x:c>
      <x:c r="AVA9" s="4">
        <x:v>1</x:v>
      </x:c>
      <x:c r="AVB9" s="4">
        <x:v>1</x:v>
      </x:c>
      <x:c r="AVC9" s="4">
        <x:v>1</x:v>
      </x:c>
      <x:c r="AVD9" s="4">
        <x:v>1</x:v>
      </x:c>
      <x:c r="AVE9" s="4">
        <x:v>1</x:v>
      </x:c>
      <x:c r="AVF9" s="4">
        <x:v>1</x:v>
      </x:c>
      <x:c r="AVG9" s="4">
        <x:v>1</x:v>
      </x:c>
      <x:c r="AVH9" s="4">
        <x:v>1</x:v>
      </x:c>
      <x:c r="AVI9" s="4">
        <x:v>1</x:v>
      </x:c>
      <x:c r="AVJ9" s="4">
        <x:v>1</x:v>
      </x:c>
      <x:c r="AVK9" s="4">
        <x:v>1</x:v>
      </x:c>
      <x:c r="AVL9" s="4">
        <x:v>1</x:v>
      </x:c>
      <x:c r="AVM9" s="4">
        <x:v>1</x:v>
      </x:c>
      <x:c r="AVN9" s="4">
        <x:v>1</x:v>
      </x:c>
      <x:c r="AVO9" s="4">
        <x:v>1</x:v>
      </x:c>
      <x:c r="AVP9" s="4">
        <x:v>1</x:v>
      </x:c>
      <x:c r="AVQ9" s="4">
        <x:v>1</x:v>
      </x:c>
      <x:c r="AVR9" s="4">
        <x:v>1</x:v>
      </x:c>
      <x:c r="AVS9" s="4">
        <x:v>1</x:v>
      </x:c>
      <x:c r="AVT9" s="4">
        <x:v>1</x:v>
      </x:c>
      <x:c r="AVU9" s="4">
        <x:v>1</x:v>
      </x:c>
      <x:c r="AVV9" s="4">
        <x:v>1</x:v>
      </x:c>
      <x:c r="AVW9" s="4">
        <x:v>1</x:v>
      </x:c>
      <x:c r="AVX9" s="4">
        <x:v>1</x:v>
      </x:c>
      <x:c r="AVY9" s="4">
        <x:v>1</x:v>
      </x:c>
      <x:c r="AVZ9" s="4">
        <x:v>1</x:v>
      </x:c>
      <x:c r="AWA9" s="4">
        <x:v>1</x:v>
      </x:c>
      <x:c r="AWB9" s="4">
        <x:v>1</x:v>
      </x:c>
      <x:c r="AWC9" s="4">
        <x:v>1</x:v>
      </x:c>
      <x:c r="AWD9" s="4">
        <x:v>1</x:v>
      </x:c>
      <x:c r="AWE9" s="4">
        <x:v>1</x:v>
      </x:c>
      <x:c r="AWF9" s="4">
        <x:v>1</x:v>
      </x:c>
      <x:c r="AWG9" s="4">
        <x:v>1</x:v>
      </x:c>
      <x:c r="AWH9" s="4">
        <x:v>1</x:v>
      </x:c>
      <x:c r="AWI9" s="4">
        <x:v>1</x:v>
      </x:c>
      <x:c r="AWJ9" s="4">
        <x:v>1</x:v>
      </x:c>
      <x:c r="AWK9" s="4">
        <x:v>1</x:v>
      </x:c>
      <x:c r="AWL9" s="4">
        <x:v>1</x:v>
      </x:c>
      <x:c r="AWM9" s="4">
        <x:v>1</x:v>
      </x:c>
      <x:c r="AWN9" s="4">
        <x:v>1</x:v>
      </x:c>
      <x:c r="AWO9" s="4">
        <x:v>1</x:v>
      </x:c>
      <x:c r="AWP9" s="4">
        <x:v>1</x:v>
      </x:c>
      <x:c r="AWQ9" s="4">
        <x:v>1</x:v>
      </x:c>
      <x:c r="AWR9" s="4">
        <x:v>1</x:v>
      </x:c>
      <x:c r="AWS9" s="4">
        <x:v>1</x:v>
      </x:c>
      <x:c r="AWT9" s="4">
        <x:v>1</x:v>
      </x:c>
    </x:row>
    <x:row r="10" spans="1:1294" x14ac:dyDescent="0.25">
      <x:c r="A10" s="5" t="s">
        <x:v>11</x:v>
      </x:c>
      <x:c r="C10" s="11">
        <x:v>-179.71875</x:v>
      </x:c>
      <x:c r="D10" s="11">
        <x:v>-179.4375</x:v>
      </x:c>
      <x:c r="E10" s="11">
        <x:v>-179.15625</x:v>
      </x:c>
      <x:c r="F10" s="11">
        <x:v>-178.875</x:v>
      </x:c>
      <x:c r="G10" s="11">
        <x:v>-178.59375</x:v>
      </x:c>
      <x:c r="H10" s="11">
        <x:v>-178.3125</x:v>
      </x:c>
      <x:c r="I10" s="11">
        <x:v>-178.03125</x:v>
      </x:c>
      <x:c r="J10" s="11">
        <x:v>-177.75</x:v>
      </x:c>
      <x:c r="K10" s="11">
        <x:v>-177.46875</x:v>
      </x:c>
      <x:c r="L10" s="11">
        <x:v>-177.1875</x:v>
      </x:c>
      <x:c r="M10" s="11">
        <x:v>-176.90625</x:v>
      </x:c>
      <x:c r="N10" s="11">
        <x:v>-176.625</x:v>
      </x:c>
      <x:c r="O10" s="11">
        <x:v>-176.34375</x:v>
      </x:c>
      <x:c r="P10" s="11">
        <x:v>-176.0625</x:v>
      </x:c>
      <x:c r="Q10" s="11">
        <x:v>-175.78125</x:v>
      </x:c>
      <x:c r="R10" s="11">
        <x:v>-175.5</x:v>
      </x:c>
      <x:c r="S10" s="11">
        <x:v>-175.21875</x:v>
      </x:c>
      <x:c r="T10" s="11">
        <x:v>-174.9375</x:v>
      </x:c>
      <x:c r="U10" s="11">
        <x:v>-174.65625</x:v>
      </x:c>
      <x:c r="V10" s="11">
        <x:v>-174.375</x:v>
      </x:c>
      <x:c r="W10" s="11">
        <x:v>-174.09375</x:v>
      </x:c>
      <x:c r="X10" s="11">
        <x:v>-173.8125</x:v>
      </x:c>
      <x:c r="Y10" s="11">
        <x:v>-173.53125</x:v>
      </x:c>
      <x:c r="Z10" s="11">
        <x:v>-173.25</x:v>
      </x:c>
      <x:c r="AA10" s="11">
        <x:v>-172.96875</x:v>
      </x:c>
      <x:c r="AB10" s="11">
        <x:v>-172.6875</x:v>
      </x:c>
      <x:c r="AC10" s="11">
        <x:v>-172.40625</x:v>
      </x:c>
      <x:c r="AD10" s="11">
        <x:v>-172.125</x:v>
      </x:c>
      <x:c r="AE10" s="11">
        <x:v>-171.84375</x:v>
      </x:c>
      <x:c r="AF10" s="11">
        <x:v>-171.5625</x:v>
      </x:c>
      <x:c r="AG10" s="11">
        <x:v>-171.28125</x:v>
      </x:c>
      <x:c r="AH10" s="11">
        <x:v>-171</x:v>
      </x:c>
      <x:c r="AI10" s="11">
        <x:v>-170.71875</x:v>
      </x:c>
      <x:c r="AJ10" s="11">
        <x:v>-170.4375</x:v>
      </x:c>
      <x:c r="AK10" s="11">
        <x:v>-170.15625</x:v>
      </x:c>
      <x:c r="AL10" s="11">
        <x:v>-169.875</x:v>
      </x:c>
      <x:c r="AM10" s="11">
        <x:v>-169.59375</x:v>
      </x:c>
      <x:c r="AN10" s="11">
        <x:v>-169.3125</x:v>
      </x:c>
      <x:c r="AO10" s="11">
        <x:v>-169.03125</x:v>
      </x:c>
      <x:c r="AP10" s="11">
        <x:v>-168.75</x:v>
      </x:c>
      <x:c r="AQ10" s="11">
        <x:v>-168.46875</x:v>
      </x:c>
      <x:c r="AR10" s="11">
        <x:v>-168.1875</x:v>
      </x:c>
      <x:c r="AS10" s="11">
        <x:v>-167.90625</x:v>
      </x:c>
      <x:c r="AT10" s="11">
        <x:v>-167.625</x:v>
      </x:c>
      <x:c r="AU10" s="11">
        <x:v>-167.34375</x:v>
      </x:c>
      <x:c r="AV10" s="11">
        <x:v>-167.0625</x:v>
      </x:c>
      <x:c r="AW10" s="11">
        <x:v>-166.78125</x:v>
      </x:c>
      <x:c r="AX10" s="11">
        <x:v>-166.5</x:v>
      </x:c>
      <x:c r="AY10" s="11">
        <x:v>-166.21875</x:v>
      </x:c>
      <x:c r="AZ10" s="11">
        <x:v>-165.9375</x:v>
      </x:c>
      <x:c r="BA10" s="11">
        <x:v>-165.65625</x:v>
      </x:c>
      <x:c r="BB10" s="11">
        <x:v>-165.375</x:v>
      </x:c>
      <x:c r="BC10" s="11">
        <x:v>-165.09375</x:v>
      </x:c>
      <x:c r="BD10" s="11">
        <x:v>-164.8125</x:v>
      </x:c>
      <x:c r="BE10" s="11">
        <x:v>-164.53125</x:v>
      </x:c>
      <x:c r="BF10" s="11">
        <x:v>-164.25</x:v>
      </x:c>
      <x:c r="BG10" s="11">
        <x:v>-163.96875</x:v>
      </x:c>
      <x:c r="BH10" s="11">
        <x:v>-163.6875</x:v>
      </x:c>
      <x:c r="BI10" s="11">
        <x:v>-163.40625</x:v>
      </x:c>
      <x:c r="BJ10" s="11">
        <x:v>-163.125</x:v>
      </x:c>
      <x:c r="BK10" s="11">
        <x:v>-162.84375</x:v>
      </x:c>
      <x:c r="BL10" s="11">
        <x:v>-162.5625</x:v>
      </x:c>
      <x:c r="BM10" s="11">
        <x:v>-162.28125</x:v>
      </x:c>
      <x:c r="BN10" s="11">
        <x:v>-162</x:v>
      </x:c>
      <x:c r="BO10" s="11">
        <x:v>-161.71875</x:v>
      </x:c>
      <x:c r="BP10" s="11">
        <x:v>-161.4375</x:v>
      </x:c>
      <x:c r="BQ10" s="11">
        <x:v>-161.15625</x:v>
      </x:c>
      <x:c r="BR10" s="11">
        <x:v>-160.875</x:v>
      </x:c>
      <x:c r="BS10" s="11">
        <x:v>-160.59375</x:v>
      </x:c>
      <x:c r="BT10" s="11">
        <x:v>-160.3125</x:v>
      </x:c>
      <x:c r="BU10" s="11">
        <x:v>-160.03125</x:v>
      </x:c>
      <x:c r="BV10" s="11">
        <x:v>-159.75</x:v>
      </x:c>
      <x:c r="BW10" s="11">
        <x:v>-159.46875</x:v>
      </x:c>
      <x:c r="BX10" s="11">
        <x:v>-159.1875</x:v>
      </x:c>
      <x:c r="BY10" s="11">
        <x:v>-158.90625</x:v>
      </x:c>
      <x:c r="BZ10" s="11">
        <x:v>-158.625</x:v>
      </x:c>
      <x:c r="CA10" s="11">
        <x:v>-158.34375</x:v>
      </x:c>
      <x:c r="CB10" s="11">
        <x:v>-158.0625</x:v>
      </x:c>
      <x:c r="CC10" s="11">
        <x:v>-157.78125</x:v>
      </x:c>
      <x:c r="CD10" s="11">
        <x:v>-157.5</x:v>
      </x:c>
      <x:c r="CE10" s="11">
        <x:v>-157.21875</x:v>
      </x:c>
      <x:c r="CF10" s="11">
        <x:v>-156.9375</x:v>
      </x:c>
      <x:c r="CG10" s="11">
        <x:v>-156.65625</x:v>
      </x:c>
      <x:c r="CH10" s="11">
        <x:v>-156.375</x:v>
      </x:c>
      <x:c r="CI10" s="11">
        <x:v>-156.09375</x:v>
      </x:c>
      <x:c r="CJ10" s="11">
        <x:v>-155.8125</x:v>
      </x:c>
      <x:c r="CK10" s="11">
        <x:v>-155.53125</x:v>
      </x:c>
      <x:c r="CL10" s="11">
        <x:v>-155.25</x:v>
      </x:c>
      <x:c r="CM10" s="11">
        <x:v>-154.96875</x:v>
      </x:c>
      <x:c r="CN10" s="11">
        <x:v>-154.6875</x:v>
      </x:c>
      <x:c r="CO10" s="11">
        <x:v>-154.40625</x:v>
      </x:c>
      <x:c r="CP10" s="11">
        <x:v>-154.125</x:v>
      </x:c>
      <x:c r="CQ10" s="11">
        <x:v>-153.84375</x:v>
      </x:c>
      <x:c r="CR10" s="11">
        <x:v>-153.5625</x:v>
      </x:c>
      <x:c r="CS10" s="11">
        <x:v>-153.28125</x:v>
      </x:c>
      <x:c r="CT10" s="11">
        <x:v>-153</x:v>
      </x:c>
      <x:c r="CU10" s="11">
        <x:v>-152.71875</x:v>
      </x:c>
      <x:c r="CV10" s="11">
        <x:v>-152.4375</x:v>
      </x:c>
      <x:c r="CW10" s="11">
        <x:v>-152.15625</x:v>
      </x:c>
      <x:c r="CX10" s="11">
        <x:v>-151.875</x:v>
      </x:c>
      <x:c r="CY10" s="11">
        <x:v>-151.59375</x:v>
      </x:c>
      <x:c r="CZ10" s="11">
        <x:v>-151.3125</x:v>
      </x:c>
      <x:c r="DA10" s="11">
        <x:v>-151.03125</x:v>
      </x:c>
      <x:c r="DB10" s="11">
        <x:v>-150.75</x:v>
      </x:c>
      <x:c r="DC10" s="11">
        <x:v>-150.46875</x:v>
      </x:c>
      <x:c r="DD10" s="11">
        <x:v>-150.1875</x:v>
      </x:c>
      <x:c r="DE10" s="11">
        <x:v>-149.90625</x:v>
      </x:c>
      <x:c r="DF10" s="11">
        <x:v>-149.625</x:v>
      </x:c>
      <x:c r="DG10" s="11">
        <x:v>-149.34375</x:v>
      </x:c>
      <x:c r="DH10" s="11">
        <x:v>-149.0625</x:v>
      </x:c>
      <x:c r="DI10" s="11">
        <x:v>-148.78125</x:v>
      </x:c>
      <x:c r="DJ10" s="11">
        <x:v>-148.5</x:v>
      </x:c>
      <x:c r="DK10" s="11">
        <x:v>-148.21875</x:v>
      </x:c>
      <x:c r="DL10" s="11">
        <x:v>-147.9375</x:v>
      </x:c>
      <x:c r="DM10" s="11">
        <x:v>-147.65625</x:v>
      </x:c>
      <x:c r="DN10" s="11">
        <x:v>-147.375</x:v>
      </x:c>
      <x:c r="DO10" s="11">
        <x:v>-147.09375</x:v>
      </x:c>
      <x:c r="DP10" s="11">
        <x:v>-146.8125</x:v>
      </x:c>
      <x:c r="DQ10" s="11">
        <x:v>-146.53125</x:v>
      </x:c>
      <x:c r="DR10" s="11">
        <x:v>-146.25</x:v>
      </x:c>
      <x:c r="DS10" s="11">
        <x:v>-145.96875</x:v>
      </x:c>
      <x:c r="DT10" s="11">
        <x:v>-145.6875</x:v>
      </x:c>
      <x:c r="DU10" s="11">
        <x:v>-145.40625</x:v>
      </x:c>
      <x:c r="DV10" s="11">
        <x:v>-145.125</x:v>
      </x:c>
      <x:c r="DW10" s="11">
        <x:v>-144.84375</x:v>
      </x:c>
      <x:c r="DX10" s="11">
        <x:v>-144.5625</x:v>
      </x:c>
      <x:c r="DY10" s="11">
        <x:v>-144.28125</x:v>
      </x:c>
      <x:c r="DZ10" s="11">
        <x:v>-144</x:v>
      </x:c>
      <x:c r="EA10" s="11">
        <x:v>-143.71875</x:v>
      </x:c>
      <x:c r="EB10" s="11">
        <x:v>-143.4375</x:v>
      </x:c>
      <x:c r="EC10" s="11">
        <x:v>-143.15625</x:v>
      </x:c>
      <x:c r="ED10" s="11">
        <x:v>-142.875</x:v>
      </x:c>
      <x:c r="EE10" s="11">
        <x:v>-142.59375</x:v>
      </x:c>
      <x:c r="EF10" s="11">
        <x:v>-142.3125</x:v>
      </x:c>
      <x:c r="EG10" s="11">
        <x:v>-142.03125</x:v>
      </x:c>
      <x:c r="EH10" s="11">
        <x:v>-141.75</x:v>
      </x:c>
      <x:c r="EI10" s="11">
        <x:v>-141.46875</x:v>
      </x:c>
      <x:c r="EJ10" s="11">
        <x:v>-141.1875</x:v>
      </x:c>
      <x:c r="EK10" s="11">
        <x:v>-140.90625</x:v>
      </x:c>
      <x:c r="EL10" s="11">
        <x:v>-140.625</x:v>
      </x:c>
      <x:c r="EM10" s="11">
        <x:v>-140.34375</x:v>
      </x:c>
      <x:c r="EN10" s="11">
        <x:v>-140.0625</x:v>
      </x:c>
      <x:c r="EO10" s="11">
        <x:v>-139.78125</x:v>
      </x:c>
      <x:c r="EP10" s="11">
        <x:v>-139.5</x:v>
      </x:c>
      <x:c r="EQ10" s="11">
        <x:v>-139.21875</x:v>
      </x:c>
      <x:c r="ER10" s="11">
        <x:v>-138.9375</x:v>
      </x:c>
      <x:c r="ES10" s="11">
        <x:v>-138.65625</x:v>
      </x:c>
      <x:c r="ET10" s="11">
        <x:v>-138.375</x:v>
      </x:c>
      <x:c r="EU10" s="11">
        <x:v>-138.09375</x:v>
      </x:c>
      <x:c r="EV10" s="11">
        <x:v>-137.8125</x:v>
      </x:c>
      <x:c r="EW10" s="11">
        <x:v>-137.53125</x:v>
      </x:c>
      <x:c r="EX10" s="11">
        <x:v>-137.25</x:v>
      </x:c>
      <x:c r="EY10" s="11">
        <x:v>-136.96875</x:v>
      </x:c>
      <x:c r="EZ10" s="11">
        <x:v>-136.6875</x:v>
      </x:c>
      <x:c r="FA10" s="11">
        <x:v>-136.40625</x:v>
      </x:c>
      <x:c r="FB10" s="11">
        <x:v>-136.125</x:v>
      </x:c>
      <x:c r="FC10" s="11">
        <x:v>-135.84375</x:v>
      </x:c>
      <x:c r="FD10" s="11">
        <x:v>-135.5625</x:v>
      </x:c>
      <x:c r="FE10" s="11">
        <x:v>-135.28125</x:v>
      </x:c>
      <x:c r="FF10" s="11">
        <x:v>-135</x:v>
      </x:c>
      <x:c r="FG10" s="11">
        <x:v>-134.71875</x:v>
      </x:c>
      <x:c r="FH10" s="11">
        <x:v>-134.4375</x:v>
      </x:c>
      <x:c r="FI10" s="11">
        <x:v>-134.15625</x:v>
      </x:c>
      <x:c r="FJ10" s="11">
        <x:v>-133.875</x:v>
      </x:c>
      <x:c r="FK10" s="11">
        <x:v>-133.59375</x:v>
      </x:c>
      <x:c r="FL10" s="11">
        <x:v>-133.3125</x:v>
      </x:c>
      <x:c r="FM10" s="11">
        <x:v>-133.03125</x:v>
      </x:c>
      <x:c r="FN10" s="11">
        <x:v>-132.75</x:v>
      </x:c>
      <x:c r="FO10" s="11">
        <x:v>-132.46875</x:v>
      </x:c>
      <x:c r="FP10" s="11">
        <x:v>-132.1875</x:v>
      </x:c>
      <x:c r="FQ10" s="11">
        <x:v>-131.90625</x:v>
      </x:c>
      <x:c r="FR10" s="11">
        <x:v>-131.625</x:v>
      </x:c>
      <x:c r="FS10" s="11">
        <x:v>-131.34375</x:v>
      </x:c>
      <x:c r="FT10" s="11">
        <x:v>-131.0625</x:v>
      </x:c>
      <x:c r="FU10" s="11">
        <x:v>-130.78125</x:v>
      </x:c>
      <x:c r="FV10" s="11">
        <x:v>-130.5</x:v>
      </x:c>
      <x:c r="FW10" s="11">
        <x:v>-130.21875</x:v>
      </x:c>
      <x:c r="FX10" s="11">
        <x:v>-129.9375</x:v>
      </x:c>
      <x:c r="FY10" s="11">
        <x:v>-129.65625</x:v>
      </x:c>
      <x:c r="FZ10" s="11">
        <x:v>-129.375</x:v>
      </x:c>
      <x:c r="GA10" s="11">
        <x:v>-129.09375</x:v>
      </x:c>
      <x:c r="GB10" s="11">
        <x:v>-128.8125</x:v>
      </x:c>
      <x:c r="GC10" s="11">
        <x:v>-128.53125</x:v>
      </x:c>
      <x:c r="GD10" s="11">
        <x:v>-128.25</x:v>
      </x:c>
      <x:c r="GE10" s="11">
        <x:v>-127.96875</x:v>
      </x:c>
      <x:c r="GF10" s="11">
        <x:v>-127.6875</x:v>
      </x:c>
      <x:c r="GG10" s="11">
        <x:v>-127.40625</x:v>
      </x:c>
      <x:c r="GH10" s="11">
        <x:v>-127.125</x:v>
      </x:c>
      <x:c r="GI10" s="11">
        <x:v>-126.84375</x:v>
      </x:c>
      <x:c r="GJ10" s="11">
        <x:v>-126.5625</x:v>
      </x:c>
      <x:c r="GK10" s="11">
        <x:v>-126.28125</x:v>
      </x:c>
      <x:c r="GL10" s="11">
        <x:v>-126</x:v>
      </x:c>
      <x:c r="GM10" s="11">
        <x:v>-125.859375</x:v>
      </x:c>
      <x:c r="GN10" s="11">
        <x:v>-125.71875</x:v>
      </x:c>
      <x:c r="GO10" s="11">
        <x:v>-125.4375</x:v>
      </x:c>
      <x:c r="GP10" s="11">
        <x:v>-125.296875</x:v>
      </x:c>
      <x:c r="GQ10" s="11">
        <x:v>-125.15625</x:v>
      </x:c>
      <x:c r="GR10" s="11">
        <x:v>-124.875</x:v>
      </x:c>
      <x:c r="GS10" s="11">
        <x:v>-124.59375</x:v>
      </x:c>
      <x:c r="GT10" s="11">
        <x:v>-124.3125</x:v>
      </x:c>
      <x:c r="GU10" s="11">
        <x:v>-124.03125</x:v>
      </x:c>
      <x:c r="GV10" s="11">
        <x:v>-123.75</x:v>
      </x:c>
      <x:c r="GW10" s="11">
        <x:v>-123.46875</x:v>
      </x:c>
      <x:c r="GX10" s="11">
        <x:v>-123.1875</x:v>
      </x:c>
      <x:c r="GY10" s="11">
        <x:v>-122.90625</x:v>
      </x:c>
      <x:c r="GZ10" s="11">
        <x:v>-122.625</x:v>
      </x:c>
      <x:c r="HA10" s="11">
        <x:v>-122.34375</x:v>
      </x:c>
      <x:c r="HB10" s="11">
        <x:v>-122.0625</x:v>
      </x:c>
      <x:c r="HC10" s="11">
        <x:v>-121.78125</x:v>
      </x:c>
      <x:c r="HD10" s="11">
        <x:v>-121.5</x:v>
      </x:c>
      <x:c r="HE10" s="11">
        <x:v>-121.21875</x:v>
      </x:c>
      <x:c r="HF10" s="11">
        <x:v>-120.9375</x:v>
      </x:c>
      <x:c r="HG10" s="11">
        <x:v>-120.65625</x:v>
      </x:c>
      <x:c r="HH10" s="11">
        <x:v>-120.375</x:v>
      </x:c>
      <x:c r="HI10" s="11">
        <x:v>-120.09375</x:v>
      </x:c>
      <x:c r="HJ10" s="11">
        <x:v>-119.8125</x:v>
      </x:c>
      <x:c r="HK10" s="11">
        <x:v>-119.53125</x:v>
      </x:c>
      <x:c r="HL10" s="11">
        <x:v>-119.25</x:v>
      </x:c>
      <x:c r="HM10" s="11">
        <x:v>-118.96875</x:v>
      </x:c>
      <x:c r="HN10" s="11">
        <x:v>-118.6875</x:v>
      </x:c>
      <x:c r="HO10" s="11">
        <x:v>-118.40625</x:v>
      </x:c>
      <x:c r="HP10" s="11">
        <x:v>-118.125</x:v>
      </x:c>
      <x:c r="HQ10" s="11">
        <x:v>-117.84375</x:v>
      </x:c>
      <x:c r="HR10" s="11">
        <x:v>-117.5625</x:v>
      </x:c>
      <x:c r="HS10" s="11">
        <x:v>-117.28125</x:v>
      </x:c>
      <x:c r="HT10" s="11">
        <x:v>-117</x:v>
      </x:c>
      <x:c r="HU10" s="11">
        <x:v>-116.71875</x:v>
      </x:c>
      <x:c r="HV10" s="11">
        <x:v>-116.4375</x:v>
      </x:c>
      <x:c r="HW10" s="11">
        <x:v>-116.15625</x:v>
      </x:c>
      <x:c r="HX10" s="11">
        <x:v>-115.875</x:v>
      </x:c>
      <x:c r="HY10" s="11">
        <x:v>-115.59375</x:v>
      </x:c>
      <x:c r="HZ10" s="11">
        <x:v>-115.3125</x:v>
      </x:c>
      <x:c r="IA10" s="11">
        <x:v>-115.03125</x:v>
      </x:c>
      <x:c r="IB10" s="11">
        <x:v>-114.75</x:v>
      </x:c>
      <x:c r="IC10" s="11">
        <x:v>-114.46875</x:v>
      </x:c>
      <x:c r="ID10" s="11">
        <x:v>-114.1875</x:v>
      </x:c>
      <x:c r="IE10" s="11">
        <x:v>-113.90625</x:v>
      </x:c>
      <x:c r="IF10" s="11">
        <x:v>-113.625</x:v>
      </x:c>
      <x:c r="IG10" s="11">
        <x:v>-113.34375</x:v>
      </x:c>
      <x:c r="IH10" s="11">
        <x:v>-113.0625</x:v>
      </x:c>
      <x:c r="II10" s="11">
        <x:v>-112.78125</x:v>
      </x:c>
      <x:c r="IJ10" s="11">
        <x:v>-112.5</x:v>
      </x:c>
      <x:c r="IK10" s="11">
        <x:v>-112.21875</x:v>
      </x:c>
      <x:c r="IL10" s="11">
        <x:v>-111.9375</x:v>
      </x:c>
      <x:c r="IM10" s="11">
        <x:v>-111.65625</x:v>
      </x:c>
      <x:c r="IN10" s="11">
        <x:v>-111.375</x:v>
      </x:c>
      <x:c r="IO10" s="11">
        <x:v>-111.09375</x:v>
      </x:c>
      <x:c r="IP10" s="11">
        <x:v>-110.8125</x:v>
      </x:c>
      <x:c r="IQ10" s="11">
        <x:v>-110.53125</x:v>
      </x:c>
      <x:c r="IR10" s="11">
        <x:v>-110.25</x:v>
      </x:c>
      <x:c r="IS10" s="11">
        <x:v>-109.96875</x:v>
      </x:c>
      <x:c r="IT10" s="11">
        <x:v>-109.6875</x:v>
      </x:c>
      <x:c r="IU10" s="11">
        <x:v>-109.40625</x:v>
      </x:c>
      <x:c r="IV10" s="11">
        <x:v>-109.125</x:v>
      </x:c>
      <x:c r="IW10" s="11">
        <x:v>-108.84375</x:v>
      </x:c>
      <x:c r="IX10" s="11">
        <x:v>-108.5625</x:v>
      </x:c>
      <x:c r="IY10" s="11">
        <x:v>-108.28125</x:v>
      </x:c>
      <x:c r="IZ10" s="11">
        <x:v>-108</x:v>
      </x:c>
      <x:c r="JA10" s="11">
        <x:v>-107.71875</x:v>
      </x:c>
      <x:c r="JB10" s="11">
        <x:v>-107.4375</x:v>
      </x:c>
      <x:c r="JC10" s="11">
        <x:v>-107.15625</x:v>
      </x:c>
      <x:c r="JD10" s="11">
        <x:v>-106.875</x:v>
      </x:c>
      <x:c r="JE10" s="11">
        <x:v>-106.59375</x:v>
      </x:c>
      <x:c r="JF10" s="11">
        <x:v>-106.3125</x:v>
      </x:c>
      <x:c r="JG10" s="11">
        <x:v>-106.03125</x:v>
      </x:c>
      <x:c r="JH10" s="11">
        <x:v>-105.75</x:v>
      </x:c>
      <x:c r="JI10" s="11">
        <x:v>-105.46875</x:v>
      </x:c>
      <x:c r="JJ10" s="11">
        <x:v>-105.1875</x:v>
      </x:c>
      <x:c r="JK10" s="11">
        <x:v>-104.90625</x:v>
      </x:c>
      <x:c r="JL10" s="11">
        <x:v>-104.625</x:v>
      </x:c>
      <x:c r="JM10" s="11">
        <x:v>-104.34375</x:v>
      </x:c>
      <x:c r="JN10" s="11">
        <x:v>-104.0625</x:v>
      </x:c>
      <x:c r="JO10" s="11">
        <x:v>-103.78125</x:v>
      </x:c>
      <x:c r="JP10" s="11">
        <x:v>-103.5</x:v>
      </x:c>
      <x:c r="JQ10" s="11">
        <x:v>-103.21875</x:v>
      </x:c>
      <x:c r="JR10" s="11">
        <x:v>-102.9375</x:v>
      </x:c>
      <x:c r="JS10" s="11">
        <x:v>-102.65625</x:v>
      </x:c>
      <x:c r="JT10" s="11">
        <x:v>-102.375</x:v>
      </x:c>
      <x:c r="JU10" s="11">
        <x:v>-102.09375</x:v>
      </x:c>
      <x:c r="JV10" s="11">
        <x:v>-101.8125</x:v>
      </x:c>
      <x:c r="JW10" s="11">
        <x:v>-101.53125</x:v>
      </x:c>
      <x:c r="JX10" s="11">
        <x:v>-101.25</x:v>
      </x:c>
      <x:c r="JY10" s="11">
        <x:v>-100.96875</x:v>
      </x:c>
      <x:c r="JZ10" s="11">
        <x:v>-100.6875</x:v>
      </x:c>
      <x:c r="KA10" s="11">
        <x:v>-100.40625</x:v>
      </x:c>
      <x:c r="KB10" s="11">
        <x:v>-100.125</x:v>
      </x:c>
      <x:c r="KC10" s="11">
        <x:v>-99.84375</x:v>
      </x:c>
      <x:c r="KD10" s="11">
        <x:v>-99.5625</x:v>
      </x:c>
      <x:c r="KE10" s="11">
        <x:v>-99.28125</x:v>
      </x:c>
      <x:c r="KF10" s="11">
        <x:v>-99</x:v>
      </x:c>
      <x:c r="KG10" s="11">
        <x:v>-98.71875</x:v>
      </x:c>
      <x:c r="KH10" s="11">
        <x:v>-98.4375</x:v>
      </x:c>
      <x:c r="KI10" s="11">
        <x:v>-98.15625</x:v>
      </x:c>
      <x:c r="KJ10" s="11">
        <x:v>-97.875</x:v>
      </x:c>
      <x:c r="KK10" s="11">
        <x:v>-97.59375</x:v>
      </x:c>
      <x:c r="KL10" s="11">
        <x:v>-97.3125</x:v>
      </x:c>
      <x:c r="KM10" s="11">
        <x:v>-97.03125</x:v>
      </x:c>
      <x:c r="KN10" s="11">
        <x:v>-96.75</x:v>
      </x:c>
      <x:c r="KO10" s="11">
        <x:v>-96.46875</x:v>
      </x:c>
      <x:c r="KP10" s="11">
        <x:v>-96.1875</x:v>
      </x:c>
      <x:c r="KQ10" s="11">
        <x:v>-95.90625</x:v>
      </x:c>
      <x:c r="KR10" s="11">
        <x:v>-95.625</x:v>
      </x:c>
      <x:c r="KS10" s="11">
        <x:v>-95.34375</x:v>
      </x:c>
      <x:c r="KT10" s="11">
        <x:v>-95.0625</x:v>
      </x:c>
      <x:c r="KU10" s="11">
        <x:v>-94.78125</x:v>
      </x:c>
      <x:c r="KV10" s="11">
        <x:v>-94.5</x:v>
      </x:c>
      <x:c r="KW10" s="11">
        <x:v>-94.21875</x:v>
      </x:c>
      <x:c r="KX10" s="11">
        <x:v>-93.9375</x:v>
      </x:c>
      <x:c r="KY10" s="11">
        <x:v>-93.65625</x:v>
      </x:c>
      <x:c r="KZ10" s="11">
        <x:v>-93.375</x:v>
      </x:c>
      <x:c r="LA10" s="11">
        <x:v>-93.09375</x:v>
      </x:c>
      <x:c r="LB10" s="11">
        <x:v>-92.8125</x:v>
      </x:c>
      <x:c r="LC10" s="11">
        <x:v>-92.53125</x:v>
      </x:c>
      <x:c r="LD10" s="11">
        <x:v>-92.25</x:v>
      </x:c>
      <x:c r="LE10" s="11">
        <x:v>-91.96875</x:v>
      </x:c>
      <x:c r="LF10" s="11">
        <x:v>-91.6875</x:v>
      </x:c>
      <x:c r="LG10" s="11">
        <x:v>-91.40625</x:v>
      </x:c>
      <x:c r="LH10" s="11">
        <x:v>-91.125</x:v>
      </x:c>
      <x:c r="LI10" s="11">
        <x:v>-90.84375</x:v>
      </x:c>
      <x:c r="LJ10" s="11">
        <x:v>-90.5625</x:v>
      </x:c>
      <x:c r="LK10" s="11">
        <x:v>-90.28125</x:v>
      </x:c>
      <x:c r="LL10" s="11">
        <x:v>-90</x:v>
      </x:c>
      <x:c r="LM10" s="11">
        <x:v>-89.71875</x:v>
      </x:c>
      <x:c r="LN10" s="11">
        <x:v>-89.4375</x:v>
      </x:c>
      <x:c r="LO10" s="11">
        <x:v>-89.15625</x:v>
      </x:c>
      <x:c r="LP10" s="11">
        <x:v>-88.875</x:v>
      </x:c>
      <x:c r="LQ10" s="11">
        <x:v>-88.59375</x:v>
      </x:c>
      <x:c r="LR10" s="11">
        <x:v>-88.3125</x:v>
      </x:c>
      <x:c r="LS10" s="11">
        <x:v>-88.03125</x:v>
      </x:c>
      <x:c r="LT10" s="11">
        <x:v>-87.75</x:v>
      </x:c>
      <x:c r="LU10" s="11">
        <x:v>-87.46875</x:v>
      </x:c>
      <x:c r="LV10" s="11">
        <x:v>-87.1875</x:v>
      </x:c>
      <x:c r="LW10" s="11">
        <x:v>-86.90625</x:v>
      </x:c>
      <x:c r="LX10" s="11">
        <x:v>-86.625</x:v>
      </x:c>
      <x:c r="LY10" s="11">
        <x:v>-86.34375</x:v>
      </x:c>
      <x:c r="LZ10" s="11">
        <x:v>-86.0625</x:v>
      </x:c>
      <x:c r="MA10" s="11">
        <x:v>-85.78125</x:v>
      </x:c>
      <x:c r="MB10" s="11">
        <x:v>-85.5</x:v>
      </x:c>
      <x:c r="MC10" s="11">
        <x:v>-85.21875</x:v>
      </x:c>
      <x:c r="MD10" s="11">
        <x:v>-84.9375</x:v>
      </x:c>
      <x:c r="ME10" s="11">
        <x:v>-84.65625</x:v>
      </x:c>
      <x:c r="MF10" s="11">
        <x:v>-84.375</x:v>
      </x:c>
      <x:c r="MG10" s="11">
        <x:v>-84.09375</x:v>
      </x:c>
      <x:c r="MH10" s="11">
        <x:v>-83.8125</x:v>
      </x:c>
      <x:c r="MI10" s="11">
        <x:v>-83.53125</x:v>
      </x:c>
      <x:c r="MJ10" s="11">
        <x:v>-83.25</x:v>
      </x:c>
      <x:c r="MK10" s="11">
        <x:v>-82.96875</x:v>
      </x:c>
      <x:c r="ML10" s="11">
        <x:v>-82.6875</x:v>
      </x:c>
      <x:c r="MM10" s="11">
        <x:v>-82.40625</x:v>
      </x:c>
      <x:c r="MN10" s="11">
        <x:v>-82.125</x:v>
      </x:c>
      <x:c r="MO10" s="11">
        <x:v>-81.84375</x:v>
      </x:c>
      <x:c r="MP10" s="11">
        <x:v>-81.5625</x:v>
      </x:c>
      <x:c r="MQ10" s="11">
        <x:v>-81.28125</x:v>
      </x:c>
      <x:c r="MR10" s="11">
        <x:v>-81</x:v>
      </x:c>
      <x:c r="MS10" s="11">
        <x:v>-80.71875</x:v>
      </x:c>
      <x:c r="MT10" s="11">
        <x:v>-80.4375</x:v>
      </x:c>
      <x:c r="MU10" s="11">
        <x:v>-80.15625</x:v>
      </x:c>
      <x:c r="MV10" s="11">
        <x:v>-79.875</x:v>
      </x:c>
      <x:c r="MW10" s="11">
        <x:v>-79.59375</x:v>
      </x:c>
      <x:c r="MX10" s="11">
        <x:v>-79.3125</x:v>
      </x:c>
      <x:c r="MY10" s="11">
        <x:v>-79.03125</x:v>
      </x:c>
      <x:c r="MZ10" s="11">
        <x:v>-78.75</x:v>
      </x:c>
      <x:c r="NA10" s="11">
        <x:v>-78.46875</x:v>
      </x:c>
      <x:c r="NB10" s="11">
        <x:v>-78.1875</x:v>
      </x:c>
      <x:c r="NC10" s="11">
        <x:v>-77.90625</x:v>
      </x:c>
      <x:c r="ND10" s="11">
        <x:v>-77.625</x:v>
      </x:c>
      <x:c r="NE10" s="11">
        <x:v>-77.34375</x:v>
      </x:c>
      <x:c r="NF10" s="11">
        <x:v>-77.0625</x:v>
      </x:c>
      <x:c r="NG10" s="11">
        <x:v>-76.78125</x:v>
      </x:c>
      <x:c r="NH10" s="11">
        <x:v>-76.5</x:v>
      </x:c>
      <x:c r="NI10" s="11">
        <x:v>-76.21875</x:v>
      </x:c>
      <x:c r="NJ10" s="11">
        <x:v>-75.9375</x:v>
      </x:c>
      <x:c r="NK10" s="11">
        <x:v>-75.65625</x:v>
      </x:c>
      <x:c r="NL10" s="11">
        <x:v>-75.375</x:v>
      </x:c>
      <x:c r="NM10" s="11">
        <x:v>-75.09375</x:v>
      </x:c>
      <x:c r="NN10" s="11">
        <x:v>-74.8125</x:v>
      </x:c>
      <x:c r="NO10" s="11">
        <x:v>-74.53125</x:v>
      </x:c>
      <x:c r="NP10" s="11">
        <x:v>-74.25</x:v>
      </x:c>
      <x:c r="NQ10" s="11">
        <x:v>-73.96875</x:v>
      </x:c>
      <x:c r="NR10" s="11">
        <x:v>-73.6875</x:v>
      </x:c>
      <x:c r="NS10" s="11">
        <x:v>-73.40625</x:v>
      </x:c>
      <x:c r="NT10" s="11">
        <x:v>-73.125</x:v>
      </x:c>
      <x:c r="NU10" s="11">
        <x:v>-72.84375</x:v>
      </x:c>
      <x:c r="NV10" s="11">
        <x:v>-72.5625</x:v>
      </x:c>
      <x:c r="NW10" s="11">
        <x:v>-72.28125</x:v>
      </x:c>
      <x:c r="NX10" s="11">
        <x:v>-72</x:v>
      </x:c>
      <x:c r="NY10" s="11">
        <x:v>-71.71875</x:v>
      </x:c>
      <x:c r="NZ10" s="11">
        <x:v>-71.4375</x:v>
      </x:c>
      <x:c r="OA10" s="11">
        <x:v>-71.15625</x:v>
      </x:c>
      <x:c r="OB10" s="11">
        <x:v>-70.875</x:v>
      </x:c>
      <x:c r="OC10" s="11">
        <x:v>-70.59375</x:v>
      </x:c>
      <x:c r="OD10" s="11">
        <x:v>-70.3125</x:v>
      </x:c>
      <x:c r="OE10" s="11">
        <x:v>-70.03125</x:v>
      </x:c>
      <x:c r="OF10" s="11">
        <x:v>-69.75</x:v>
      </x:c>
      <x:c r="OG10" s="11">
        <x:v>-69.46875</x:v>
      </x:c>
      <x:c r="OH10" s="11">
        <x:v>-69.1875</x:v>
      </x:c>
      <x:c r="OI10" s="11">
        <x:v>-68.90625</x:v>
      </x:c>
      <x:c r="OJ10" s="11">
        <x:v>-68.625</x:v>
      </x:c>
      <x:c r="OK10" s="11">
        <x:v>-68.34375</x:v>
      </x:c>
      <x:c r="OL10" s="11">
        <x:v>-68.0625</x:v>
      </x:c>
      <x:c r="OM10" s="11">
        <x:v>-67.78125</x:v>
      </x:c>
      <x:c r="ON10" s="11">
        <x:v>-67.5</x:v>
      </x:c>
      <x:c r="OO10" s="11">
        <x:v>-67.21875</x:v>
      </x:c>
      <x:c r="OP10" s="11">
        <x:v>-66.9375</x:v>
      </x:c>
      <x:c r="OQ10" s="11">
        <x:v>-66.65625</x:v>
      </x:c>
      <x:c r="OR10" s="11">
        <x:v>-66.375</x:v>
      </x:c>
      <x:c r="OS10" s="11">
        <x:v>-66.09375</x:v>
      </x:c>
      <x:c r="OT10" s="11">
        <x:v>-65.8125</x:v>
      </x:c>
      <x:c r="OU10" s="11">
        <x:v>-65.53125</x:v>
      </x:c>
      <x:c r="OV10" s="11">
        <x:v>-65.25</x:v>
      </x:c>
      <x:c r="OW10" s="11">
        <x:v>-64.96875</x:v>
      </x:c>
      <x:c r="OX10" s="11">
        <x:v>-64.6875</x:v>
      </x:c>
      <x:c r="OY10" s="11">
        <x:v>-64.40625</x:v>
      </x:c>
      <x:c r="OZ10" s="11">
        <x:v>-64.125</x:v>
      </x:c>
      <x:c r="PA10" s="11">
        <x:v>-63.84375</x:v>
      </x:c>
      <x:c r="PB10" s="11">
        <x:v>-63.5625</x:v>
      </x:c>
      <x:c r="PC10" s="11">
        <x:v>-63.28125</x:v>
      </x:c>
      <x:c r="PD10" s="11">
        <x:v>-63</x:v>
      </x:c>
      <x:c r="PE10" s="11">
        <x:v>-62.71875</x:v>
      </x:c>
      <x:c r="PF10" s="11">
        <x:v>-62.4375</x:v>
      </x:c>
      <x:c r="PG10" s="11">
        <x:v>-62.15625</x:v>
      </x:c>
      <x:c r="PH10" s="11">
        <x:v>-61.875</x:v>
      </x:c>
      <x:c r="PI10" s="11">
        <x:v>-61.59375</x:v>
      </x:c>
      <x:c r="PJ10" s="11">
        <x:v>-61.453125</x:v>
      </x:c>
      <x:c r="PK10" s="11">
        <x:v>-61.3125</x:v>
      </x:c>
      <x:c r="PL10" s="11">
        <x:v>-61.03125</x:v>
      </x:c>
      <x:c r="PM10" s="11">
        <x:v>-60.890625</x:v>
      </x:c>
      <x:c r="PN10" s="11">
        <x:v>-60.75</x:v>
      </x:c>
      <x:c r="PO10" s="11">
        <x:v>-60.46875</x:v>
      </x:c>
      <x:c r="PP10" s="11">
        <x:v>-60.1875</x:v>
      </x:c>
      <x:c r="PQ10" s="11">
        <x:v>-59.90625</x:v>
      </x:c>
      <x:c r="PR10" s="11">
        <x:v>-59.625</x:v>
      </x:c>
      <x:c r="PS10" s="11">
        <x:v>-59.34375</x:v>
      </x:c>
      <x:c r="PT10" s="11">
        <x:v>-59.0625</x:v>
      </x:c>
      <x:c r="PU10" s="11">
        <x:v>-58.78125</x:v>
      </x:c>
      <x:c r="PV10" s="11">
        <x:v>-58.5</x:v>
      </x:c>
      <x:c r="PW10" s="11">
        <x:v>-58.21875</x:v>
      </x:c>
      <x:c r="PX10" s="11">
        <x:v>-57.9375</x:v>
      </x:c>
      <x:c r="PY10" s="11">
        <x:v>-57.65625</x:v>
      </x:c>
      <x:c r="PZ10" s="11">
        <x:v>-57.375</x:v>
      </x:c>
      <x:c r="QA10" s="11">
        <x:v>-57.09375</x:v>
      </x:c>
      <x:c r="QB10" s="11">
        <x:v>-56.8125</x:v>
      </x:c>
      <x:c r="QC10" s="11">
        <x:v>-56.53125</x:v>
      </x:c>
      <x:c r="QD10" s="11">
        <x:v>-56.25</x:v>
      </x:c>
      <x:c r="QE10" s="11">
        <x:v>-55.96875</x:v>
      </x:c>
      <x:c r="QF10" s="11">
        <x:v>-55.6875</x:v>
      </x:c>
      <x:c r="QG10" s="11">
        <x:v>-55.40625</x:v>
      </x:c>
      <x:c r="QH10" s="11">
        <x:v>-55.125</x:v>
      </x:c>
      <x:c r="QI10" s="11">
        <x:v>-54.84375</x:v>
      </x:c>
      <x:c r="QJ10" s="11">
        <x:v>-54.5625</x:v>
      </x:c>
      <x:c r="QK10" s="11">
        <x:v>-54.28125</x:v>
      </x:c>
      <x:c r="QL10" s="11">
        <x:v>-54</x:v>
      </x:c>
      <x:c r="QM10" s="11">
        <x:v>-53.71875</x:v>
      </x:c>
      <x:c r="QN10" s="11">
        <x:v>-53.4375</x:v>
      </x:c>
      <x:c r="QO10" s="11">
        <x:v>-53.15625</x:v>
      </x:c>
      <x:c r="QP10" s="11">
        <x:v>-52.875</x:v>
      </x:c>
      <x:c r="QQ10" s="11">
        <x:v>-52.59375</x:v>
      </x:c>
      <x:c r="QR10" s="11">
        <x:v>-52.3125</x:v>
      </x:c>
      <x:c r="QS10" s="11">
        <x:v>-52.03125</x:v>
      </x:c>
      <x:c r="QT10" s="11">
        <x:v>-51.75</x:v>
      </x:c>
      <x:c r="QU10" s="11">
        <x:v>-51.46875</x:v>
      </x:c>
      <x:c r="QV10" s="11">
        <x:v>-51.1875</x:v>
      </x:c>
      <x:c r="QW10" s="11">
        <x:v>-50.90625</x:v>
      </x:c>
      <x:c r="QX10" s="11">
        <x:v>-50.625</x:v>
      </x:c>
      <x:c r="QY10" s="11">
        <x:v>-50.34375</x:v>
      </x:c>
      <x:c r="QZ10" s="11">
        <x:v>-50.0625</x:v>
      </x:c>
      <x:c r="RA10" s="11">
        <x:v>-49.78125</x:v>
      </x:c>
      <x:c r="RB10" s="11">
        <x:v>-49.5</x:v>
      </x:c>
      <x:c r="RC10" s="11">
        <x:v>-49.21875</x:v>
      </x:c>
      <x:c r="RD10" s="11">
        <x:v>-48.9375</x:v>
      </x:c>
      <x:c r="RE10" s="11">
        <x:v>-48.65625</x:v>
      </x:c>
      <x:c r="RF10" s="11">
        <x:v>-48.375</x:v>
      </x:c>
      <x:c r="RG10" s="11">
        <x:v>-48.09375</x:v>
      </x:c>
      <x:c r="RH10" s="11">
        <x:v>-47.8125</x:v>
      </x:c>
      <x:c r="RI10" s="11">
        <x:v>-47.53125</x:v>
      </x:c>
      <x:c r="RJ10" s="11">
        <x:v>-47.25</x:v>
      </x:c>
      <x:c r="RK10" s="11">
        <x:v>-46.96875</x:v>
      </x:c>
      <x:c r="RL10" s="11">
        <x:v>-46.6875</x:v>
      </x:c>
      <x:c r="RM10" s="11">
        <x:v>-46.40625</x:v>
      </x:c>
      <x:c r="RN10" s="11">
        <x:v>-46.125</x:v>
      </x:c>
      <x:c r="RO10" s="11">
        <x:v>-45.84375</x:v>
      </x:c>
      <x:c r="RP10" s="11">
        <x:v>-45.5625</x:v>
      </x:c>
      <x:c r="RQ10" s="11">
        <x:v>-45.28125</x:v>
      </x:c>
      <x:c r="RR10" s="11">
        <x:v>-45</x:v>
      </x:c>
      <x:c r="RS10" s="11">
        <x:v>-44.71875</x:v>
      </x:c>
      <x:c r="RT10" s="11">
        <x:v>-44.4375</x:v>
      </x:c>
      <x:c r="RU10" s="11">
        <x:v>-44.15625</x:v>
      </x:c>
      <x:c r="RV10" s="11">
        <x:v>-43.875</x:v>
      </x:c>
      <x:c r="RW10" s="11">
        <x:v>-43.59375</x:v>
      </x:c>
      <x:c r="RX10" s="11">
        <x:v>-43.3125</x:v>
      </x:c>
      <x:c r="RY10" s="11">
        <x:v>-43.03125</x:v>
      </x:c>
      <x:c r="RZ10" s="11">
        <x:v>-42.75</x:v>
      </x:c>
      <x:c r="SA10" s="11">
        <x:v>-42.46875</x:v>
      </x:c>
      <x:c r="SB10" s="11">
        <x:v>-42.1875</x:v>
      </x:c>
      <x:c r="SC10" s="11">
        <x:v>-41.90625</x:v>
      </x:c>
      <x:c r="SD10" s="11">
        <x:v>-41.625</x:v>
      </x:c>
      <x:c r="SE10" s="11">
        <x:v>-41.34375</x:v>
      </x:c>
      <x:c r="SF10" s="11">
        <x:v>-41.0625</x:v>
      </x:c>
      <x:c r="SG10" s="11">
        <x:v>-40.78125</x:v>
      </x:c>
      <x:c r="SH10" s="11">
        <x:v>-40.5</x:v>
      </x:c>
      <x:c r="SI10" s="11">
        <x:v>-40.21875</x:v>
      </x:c>
      <x:c r="SJ10" s="11">
        <x:v>-39.9375</x:v>
      </x:c>
      <x:c r="SK10" s="11">
        <x:v>-39.65625</x:v>
      </x:c>
      <x:c r="SL10" s="11">
        <x:v>-39.375</x:v>
      </x:c>
      <x:c r="SM10" s="11">
        <x:v>-39.09375</x:v>
      </x:c>
      <x:c r="SN10" s="11">
        <x:v>-38.8125</x:v>
      </x:c>
      <x:c r="SO10" s="11">
        <x:v>-38.53125</x:v>
      </x:c>
      <x:c r="SP10" s="11">
        <x:v>-38.25</x:v>
      </x:c>
      <x:c r="SQ10" s="11">
        <x:v>-37.96875</x:v>
      </x:c>
      <x:c r="SR10" s="11">
        <x:v>-37.6875</x:v>
      </x:c>
      <x:c r="SS10" s="11">
        <x:v>-37.40625</x:v>
      </x:c>
      <x:c r="ST10" s="11">
        <x:v>-37.125</x:v>
      </x:c>
      <x:c r="SU10" s="11">
        <x:v>-36.84375</x:v>
      </x:c>
      <x:c r="SV10" s="11">
        <x:v>-36.5625</x:v>
      </x:c>
      <x:c r="SW10" s="11">
        <x:v>-36.28125</x:v>
      </x:c>
      <x:c r="SX10" s="11">
        <x:v>-36</x:v>
      </x:c>
      <x:c r="SY10" s="11">
        <x:v>-35.71875</x:v>
      </x:c>
      <x:c r="SZ10" s="11">
        <x:v>-35.4375</x:v>
      </x:c>
      <x:c r="TA10" s="11">
        <x:v>-35.15625</x:v>
      </x:c>
      <x:c r="TB10" s="11">
        <x:v>-34.875</x:v>
      </x:c>
      <x:c r="TC10" s="11">
        <x:v>-34.59375</x:v>
      </x:c>
      <x:c r="TD10" s="11">
        <x:v>-34.3125</x:v>
      </x:c>
      <x:c r="TE10" s="11">
        <x:v>-34.03125</x:v>
      </x:c>
      <x:c r="TF10" s="11">
        <x:v>-33.75</x:v>
      </x:c>
      <x:c r="TG10" s="11">
        <x:v>-33.46875</x:v>
      </x:c>
      <x:c r="TH10" s="11">
        <x:v>-33.1875</x:v>
      </x:c>
      <x:c r="TI10" s="11">
        <x:v>-32.90625</x:v>
      </x:c>
      <x:c r="TJ10" s="11">
        <x:v>-32.625</x:v>
      </x:c>
      <x:c r="TK10" s="11">
        <x:v>-32.34375</x:v>
      </x:c>
      <x:c r="TL10" s="11">
        <x:v>-32.0625</x:v>
      </x:c>
      <x:c r="TM10" s="11">
        <x:v>-31.78125</x:v>
      </x:c>
      <x:c r="TN10" s="11">
        <x:v>-31.5</x:v>
      </x:c>
      <x:c r="TO10" s="11">
        <x:v>-31.21875</x:v>
      </x:c>
      <x:c r="TP10" s="11">
        <x:v>-30.9375</x:v>
      </x:c>
      <x:c r="TQ10" s="11">
        <x:v>-30.65625</x:v>
      </x:c>
      <x:c r="TR10" s="11">
        <x:v>-30.375</x:v>
      </x:c>
      <x:c r="TS10" s="11">
        <x:v>-30.09375</x:v>
      </x:c>
      <x:c r="TT10" s="11">
        <x:v>-29.8125</x:v>
      </x:c>
      <x:c r="TU10" s="11">
        <x:v>-29.53125</x:v>
      </x:c>
      <x:c r="TV10" s="11">
        <x:v>-29.25</x:v>
      </x:c>
      <x:c r="TW10" s="11">
        <x:v>-28.96875</x:v>
      </x:c>
      <x:c r="TX10" s="11">
        <x:v>-28.6875</x:v>
      </x:c>
      <x:c r="TY10" s="11">
        <x:v>-28.40625</x:v>
      </x:c>
      <x:c r="TZ10" s="11">
        <x:v>-28.125</x:v>
      </x:c>
      <x:c r="UA10" s="11">
        <x:v>-27.84375</x:v>
      </x:c>
      <x:c r="UB10" s="11">
        <x:v>-27.5625</x:v>
      </x:c>
      <x:c r="UC10" s="11">
        <x:v>-27.28125</x:v>
      </x:c>
      <x:c r="UD10" s="11">
        <x:v>-27</x:v>
      </x:c>
      <x:c r="UE10" s="11">
        <x:v>-26.71875</x:v>
      </x:c>
      <x:c r="UF10" s="11">
        <x:v>-26.4375</x:v>
      </x:c>
      <x:c r="UG10" s="11">
        <x:v>-26.15625</x:v>
      </x:c>
      <x:c r="UH10" s="11">
        <x:v>-25.875</x:v>
      </x:c>
      <x:c r="UI10" s="11">
        <x:v>-25.59375</x:v>
      </x:c>
      <x:c r="UJ10" s="11">
        <x:v>-25.3125</x:v>
      </x:c>
      <x:c r="UK10" s="11">
        <x:v>-25.03125</x:v>
      </x:c>
      <x:c r="UL10" s="11">
        <x:v>-24.75</x:v>
      </x:c>
      <x:c r="UM10" s="11">
        <x:v>-24.46875</x:v>
      </x:c>
      <x:c r="UN10" s="11">
        <x:v>-24.1875</x:v>
      </x:c>
      <x:c r="UO10" s="11">
        <x:v>-23.90625</x:v>
      </x:c>
      <x:c r="UP10" s="11">
        <x:v>-23.625</x:v>
      </x:c>
      <x:c r="UQ10" s="11">
        <x:v>-23.34375</x:v>
      </x:c>
      <x:c r="UR10" s="11">
        <x:v>-23.0625</x:v>
      </x:c>
      <x:c r="US10" s="11">
        <x:v>-22.78125</x:v>
      </x:c>
      <x:c r="UT10" s="11">
        <x:v>-22.5</x:v>
      </x:c>
      <x:c r="UU10" s="11">
        <x:v>-22.21875</x:v>
      </x:c>
      <x:c r="UV10" s="11">
        <x:v>-21.9375</x:v>
      </x:c>
      <x:c r="UW10" s="11">
        <x:v>-21.65625</x:v>
      </x:c>
      <x:c r="UX10" s="11">
        <x:v>-21.375</x:v>
      </x:c>
      <x:c r="UY10" s="11">
        <x:v>-21.09375</x:v>
      </x:c>
      <x:c r="UZ10" s="11">
        <x:v>-20.8125</x:v>
      </x:c>
      <x:c r="VA10" s="11">
        <x:v>-20.53125</x:v>
      </x:c>
      <x:c r="VB10" s="11">
        <x:v>-20.25</x:v>
      </x:c>
      <x:c r="VC10" s="11">
        <x:v>-19.96875</x:v>
      </x:c>
      <x:c r="VD10" s="11">
        <x:v>-19.6875</x:v>
      </x:c>
      <x:c r="VE10" s="11">
        <x:v>-19.40625</x:v>
      </x:c>
      <x:c r="VF10" s="11">
        <x:v>-19.125</x:v>
      </x:c>
      <x:c r="VG10" s="11">
        <x:v>-18.84375</x:v>
      </x:c>
      <x:c r="VH10" s="11">
        <x:v>-18.5625</x:v>
      </x:c>
      <x:c r="VI10" s="11">
        <x:v>-18.28125</x:v>
      </x:c>
      <x:c r="VJ10" s="11">
        <x:v>-18</x:v>
      </x:c>
      <x:c r="VK10" s="11">
        <x:v>-17.71875</x:v>
      </x:c>
      <x:c r="VL10" s="11">
        <x:v>-17.4375</x:v>
      </x:c>
      <x:c r="VM10" s="11">
        <x:v>-17.15625</x:v>
      </x:c>
      <x:c r="VN10" s="11">
        <x:v>-16.875</x:v>
      </x:c>
      <x:c r="VO10" s="11">
        <x:v>-16.59375</x:v>
      </x:c>
      <x:c r="VP10" s="11">
        <x:v>-16.3125</x:v>
      </x:c>
      <x:c r="VQ10" s="11">
        <x:v>-16.03125</x:v>
      </x:c>
      <x:c r="VR10" s="11">
        <x:v>-15.75</x:v>
      </x:c>
      <x:c r="VS10" s="11">
        <x:v>-15.46875</x:v>
      </x:c>
      <x:c r="VT10" s="11">
        <x:v>-15.1875</x:v>
      </x:c>
      <x:c r="VU10" s="11">
        <x:v>-14.90625</x:v>
      </x:c>
      <x:c r="VV10" s="11">
        <x:v>-14.625</x:v>
      </x:c>
      <x:c r="VW10" s="11">
        <x:v>-14.34375</x:v>
      </x:c>
      <x:c r="VX10" s="11">
        <x:v>-14.0625</x:v>
      </x:c>
      <x:c r="VY10" s="11">
        <x:v>-13.78125</x:v>
      </x:c>
      <x:c r="VZ10" s="11">
        <x:v>-13.5</x:v>
      </x:c>
      <x:c r="WA10" s="11">
        <x:v>-13.21875</x:v>
      </x:c>
      <x:c r="WB10" s="11">
        <x:v>-12.9375</x:v>
      </x:c>
      <x:c r="WC10" s="11">
        <x:v>-12.65625</x:v>
      </x:c>
      <x:c r="WD10" s="11">
        <x:v>-12.375</x:v>
      </x:c>
      <x:c r="WE10" s="11">
        <x:v>-12.09375</x:v>
      </x:c>
      <x:c r="WF10" s="11">
        <x:v>-11.8125</x:v>
      </x:c>
      <x:c r="WG10" s="11">
        <x:v>-11.53125</x:v>
      </x:c>
      <x:c r="WH10" s="11">
        <x:v>-11.25</x:v>
      </x:c>
      <x:c r="WI10" s="11">
        <x:v>-10.96875</x:v>
      </x:c>
      <x:c r="WJ10" s="11">
        <x:v>-10.6875</x:v>
      </x:c>
      <x:c r="WK10" s="11">
        <x:v>-10.40625</x:v>
      </x:c>
      <x:c r="WL10" s="11">
        <x:v>-10.125</x:v>
      </x:c>
      <x:c r="WM10" s="11">
        <x:v>-9.84375</x:v>
      </x:c>
      <x:c r="WN10" s="11">
        <x:v>-9.5625</x:v>
      </x:c>
      <x:c r="WO10" s="11">
        <x:v>-9.28125</x:v>
      </x:c>
      <x:c r="WP10" s="11">
        <x:v>-9</x:v>
      </x:c>
      <x:c r="WQ10" s="11">
        <x:v>-8.71875</x:v>
      </x:c>
      <x:c r="WR10" s="11">
        <x:v>-8.4375</x:v>
      </x:c>
      <x:c r="WS10" s="11">
        <x:v>-8.15625</x:v>
      </x:c>
      <x:c r="WT10" s="11">
        <x:v>-7.875</x:v>
      </x:c>
      <x:c r="WU10" s="11">
        <x:v>-7.59375</x:v>
      </x:c>
      <x:c r="WV10" s="11">
        <x:v>-7.3125</x:v>
      </x:c>
      <x:c r="WW10" s="11">
        <x:v>-7.03125</x:v>
      </x:c>
      <x:c r="WX10" s="11">
        <x:v>-6.75</x:v>
      </x:c>
      <x:c r="WY10" s="11">
        <x:v>-6.46875</x:v>
      </x:c>
      <x:c r="WZ10" s="11">
        <x:v>-6.1875</x:v>
      </x:c>
      <x:c r="XA10" s="11">
        <x:v>-5.90625</x:v>
      </x:c>
      <x:c r="XB10" s="11">
        <x:v>-5.625</x:v>
      </x:c>
      <x:c r="XC10" s="11">
        <x:v>-5.34375</x:v>
      </x:c>
      <x:c r="XD10" s="11">
        <x:v>-5.0625</x:v>
      </x:c>
      <x:c r="XE10" s="11">
        <x:v>-4.78125</x:v>
      </x:c>
      <x:c r="XF10" s="11">
        <x:v>-4.5</x:v>
      </x:c>
      <x:c r="XG10" s="11">
        <x:v>-4.21875</x:v>
      </x:c>
      <x:c r="XH10" s="11">
        <x:v>-3.9375</x:v>
      </x:c>
      <x:c r="XI10" s="11">
        <x:v>-3.65625</x:v>
      </x:c>
      <x:c r="XJ10" s="11">
        <x:v>-3.515625</x:v>
      </x:c>
      <x:c r="XK10" s="11">
        <x:v>-3.375</x:v>
      </x:c>
      <x:c r="XL10" s="11">
        <x:v>-3.09375</x:v>
      </x:c>
      <x:c r="XM10" s="11">
        <x:v>-2.8125</x:v>
      </x:c>
      <x:c r="XN10" s="11">
        <x:v>-2.53125</x:v>
      </x:c>
      <x:c r="XO10" s="11">
        <x:v>-2.25</x:v>
      </x:c>
      <x:c r="XP10" s="11">
        <x:v>-1.96875</x:v>
      </x:c>
      <x:c r="XQ10" s="11">
        <x:v>-1.6875</x:v>
      </x:c>
      <x:c r="XR10" s="11">
        <x:v>-1.40625</x:v>
      </x:c>
      <x:c r="XS10" s="11">
        <x:v>-1.125</x:v>
      </x:c>
      <x:c r="XT10" s="11">
        <x:v>-0.84375</x:v>
      </x:c>
      <x:c r="XU10" s="11">
        <x:v>-0.5625</x:v>
      </x:c>
      <x:c r="XV10" s="11">
        <x:v>-0.28125</x:v>
      </x:c>
      <x:c r="XW10" s="11">
        <x:v>0</x:v>
      </x:c>
      <x:c r="XX10" s="11">
        <x:v>0.28125</x:v>
      </x:c>
      <x:c r="XY10" s="11">
        <x:v>0.5625</x:v>
      </x:c>
      <x:c r="XZ10" s="11">
        <x:v>0.84375</x:v>
      </x:c>
      <x:c r="YA10" s="11">
        <x:v>1.125</x:v>
      </x:c>
      <x:c r="YB10" s="11">
        <x:v>1.40625</x:v>
      </x:c>
      <x:c r="YC10" s="11">
        <x:v>1.6875</x:v>
      </x:c>
      <x:c r="YD10" s="11">
        <x:v>1.96875</x:v>
      </x:c>
      <x:c r="YE10" s="11">
        <x:v>2.25</x:v>
      </x:c>
      <x:c r="YF10" s="11">
        <x:v>2.53125</x:v>
      </x:c>
      <x:c r="YG10" s="11">
        <x:v>2.8125</x:v>
      </x:c>
      <x:c r="YH10" s="11">
        <x:v>2.953125</x:v>
      </x:c>
      <x:c r="YI10" s="11">
        <x:v>3.09375</x:v>
      </x:c>
      <x:c r="YJ10" s="11">
        <x:v>3.375</x:v>
      </x:c>
      <x:c r="YK10" s="11">
        <x:v>3.65625</x:v>
      </x:c>
      <x:c r="YL10" s="11">
        <x:v>3.9375</x:v>
      </x:c>
      <x:c r="YM10" s="11">
        <x:v>4.21875</x:v>
      </x:c>
      <x:c r="YN10" s="11">
        <x:v>4.5</x:v>
      </x:c>
      <x:c r="YO10" s="11">
        <x:v>4.78125</x:v>
      </x:c>
      <x:c r="YP10" s="11">
        <x:v>5.0625</x:v>
      </x:c>
      <x:c r="YQ10" s="11">
        <x:v>5.34375</x:v>
      </x:c>
      <x:c r="YR10" s="11">
        <x:v>5.625</x:v>
      </x:c>
      <x:c r="YS10" s="11">
        <x:v>5.90625</x:v>
      </x:c>
      <x:c r="YT10" s="11">
        <x:v>6.1875</x:v>
      </x:c>
      <x:c r="YU10" s="11">
        <x:v>6.46875</x:v>
      </x:c>
      <x:c r="YV10" s="11">
        <x:v>6.75</x:v>
      </x:c>
      <x:c r="YW10" s="11">
        <x:v>7.03125</x:v>
      </x:c>
      <x:c r="YX10" s="11">
        <x:v>7.3125</x:v>
      </x:c>
      <x:c r="YY10" s="11">
        <x:v>7.59375</x:v>
      </x:c>
      <x:c r="YZ10" s="11">
        <x:v>7.875</x:v>
      </x:c>
      <x:c r="ZA10" s="11">
        <x:v>8.15625</x:v>
      </x:c>
      <x:c r="ZB10" s="11">
        <x:v>8.4375</x:v>
      </x:c>
      <x:c r="ZC10" s="11">
        <x:v>8.71875</x:v>
      </x:c>
      <x:c r="ZD10" s="11">
        <x:v>9</x:v>
      </x:c>
      <x:c r="ZE10" s="11">
        <x:v>9.28125</x:v>
      </x:c>
      <x:c r="ZF10" s="11">
        <x:v>9.5625</x:v>
      </x:c>
      <x:c r="ZG10" s="11">
        <x:v>9.84375</x:v>
      </x:c>
      <x:c r="ZH10" s="11">
        <x:v>10.125</x:v>
      </x:c>
      <x:c r="ZI10" s="11">
        <x:v>10.40625</x:v>
      </x:c>
      <x:c r="ZJ10" s="11">
        <x:v>10.6875</x:v>
      </x:c>
      <x:c r="ZK10" s="11">
        <x:v>10.96875</x:v>
      </x:c>
      <x:c r="ZL10" s="11">
        <x:v>11.25</x:v>
      </x:c>
      <x:c r="ZM10" s="11">
        <x:v>11.53125</x:v>
      </x:c>
      <x:c r="ZN10" s="11">
        <x:v>11.8125</x:v>
      </x:c>
      <x:c r="ZO10" s="11">
        <x:v>12.09375</x:v>
      </x:c>
      <x:c r="ZP10" s="11">
        <x:v>12.375</x:v>
      </x:c>
      <x:c r="ZQ10" s="11">
        <x:v>12.65625</x:v>
      </x:c>
      <x:c r="ZR10" s="11">
        <x:v>12.9375</x:v>
      </x:c>
      <x:c r="ZS10" s="11">
        <x:v>13.21875</x:v>
      </x:c>
      <x:c r="ZT10" s="11">
        <x:v>13.5</x:v>
      </x:c>
      <x:c r="ZU10" s="11">
        <x:v>13.78125</x:v>
      </x:c>
      <x:c r="ZV10" s="11">
        <x:v>14.0625</x:v>
      </x:c>
      <x:c r="ZW10" s="11">
        <x:v>14.34375</x:v>
      </x:c>
      <x:c r="ZX10" s="11">
        <x:v>14.625</x:v>
      </x:c>
      <x:c r="ZY10" s="11">
        <x:v>14.90625</x:v>
      </x:c>
      <x:c r="ZZ10" s="11">
        <x:v>15.1875</x:v>
      </x:c>
      <x:c r="AAA10" s="11">
        <x:v>15.46875</x:v>
      </x:c>
      <x:c r="AAB10" s="11">
        <x:v>15.75</x:v>
      </x:c>
      <x:c r="AAC10" s="11">
        <x:v>16.03125</x:v>
      </x:c>
      <x:c r="AAD10" s="11">
        <x:v>16.3125</x:v>
      </x:c>
      <x:c r="AAE10" s="11">
        <x:v>16.59375</x:v>
      </x:c>
      <x:c r="AAF10" s="11">
        <x:v>16.875</x:v>
      </x:c>
      <x:c r="AAG10" s="11">
        <x:v>17.15625</x:v>
      </x:c>
      <x:c r="AAH10" s="11">
        <x:v>17.4375</x:v>
      </x:c>
      <x:c r="AAI10" s="11">
        <x:v>17.71875</x:v>
      </x:c>
      <x:c r="AAJ10" s="11">
        <x:v>18</x:v>
      </x:c>
      <x:c r="AAK10" s="11">
        <x:v>18.28125</x:v>
      </x:c>
      <x:c r="AAL10" s="11">
        <x:v>18.5625</x:v>
      </x:c>
      <x:c r="AAM10" s="11">
        <x:v>18.84375</x:v>
      </x:c>
      <x:c r="AAN10" s="11">
        <x:v>19.125</x:v>
      </x:c>
      <x:c r="AAO10" s="11">
        <x:v>19.40625</x:v>
      </x:c>
      <x:c r="AAP10" s="11">
        <x:v>19.6875</x:v>
      </x:c>
      <x:c r="AAQ10" s="11">
        <x:v>19.96875</x:v>
      </x:c>
      <x:c r="AAR10" s="11">
        <x:v>20.25</x:v>
      </x:c>
      <x:c r="AAS10" s="11">
        <x:v>20.53125</x:v>
      </x:c>
      <x:c r="AAT10" s="11">
        <x:v>20.8125</x:v>
      </x:c>
      <x:c r="AAU10" s="11">
        <x:v>21.09375</x:v>
      </x:c>
      <x:c r="AAV10" s="11">
        <x:v>21.375</x:v>
      </x:c>
      <x:c r="AAW10" s="11">
        <x:v>21.65625</x:v>
      </x:c>
      <x:c r="AAX10" s="11">
        <x:v>21.9375</x:v>
      </x:c>
      <x:c r="AAY10" s="11">
        <x:v>22.21875</x:v>
      </x:c>
      <x:c r="AAZ10" s="11">
        <x:v>22.5</x:v>
      </x:c>
      <x:c r="ABA10" s="11">
        <x:v>22.78125</x:v>
      </x:c>
      <x:c r="ABB10" s="11">
        <x:v>23.0625</x:v>
      </x:c>
      <x:c r="ABC10" s="11">
        <x:v>23.34375</x:v>
      </x:c>
      <x:c r="ABD10" s="11">
        <x:v>23.625</x:v>
      </x:c>
      <x:c r="ABE10" s="11">
        <x:v>23.90625</x:v>
      </x:c>
      <x:c r="ABF10" s="11">
        <x:v>24.1875</x:v>
      </x:c>
      <x:c r="ABG10" s="11">
        <x:v>24.46875</x:v>
      </x:c>
      <x:c r="ABH10" s="11">
        <x:v>24.75</x:v>
      </x:c>
      <x:c r="ABI10" s="11">
        <x:v>25.03125</x:v>
      </x:c>
      <x:c r="ABJ10" s="11">
        <x:v>25.3125</x:v>
      </x:c>
      <x:c r="ABK10" s="11">
        <x:v>25.59375</x:v>
      </x:c>
      <x:c r="ABL10" s="11">
        <x:v>25.875</x:v>
      </x:c>
      <x:c r="ABM10" s="11">
        <x:v>26.15625</x:v>
      </x:c>
      <x:c r="ABN10" s="11">
        <x:v>26.4375</x:v>
      </x:c>
      <x:c r="ABO10" s="11">
        <x:v>26.71875</x:v>
      </x:c>
      <x:c r="ABP10" s="11">
        <x:v>27</x:v>
      </x:c>
      <x:c r="ABQ10" s="11">
        <x:v>27.28125</x:v>
      </x:c>
      <x:c r="ABR10" s="11">
        <x:v>27.5625</x:v>
      </x:c>
      <x:c r="ABS10" s="11">
        <x:v>27.84375</x:v>
      </x:c>
      <x:c r="ABT10" s="11">
        <x:v>28.125</x:v>
      </x:c>
      <x:c r="ABU10" s="11">
        <x:v>28.40625</x:v>
      </x:c>
      <x:c r="ABV10" s="11">
        <x:v>28.6875</x:v>
      </x:c>
      <x:c r="ABW10" s="11">
        <x:v>28.96875</x:v>
      </x:c>
      <x:c r="ABX10" s="11">
        <x:v>29.25</x:v>
      </x:c>
      <x:c r="ABY10" s="11">
        <x:v>29.53125</x:v>
      </x:c>
      <x:c r="ABZ10" s="11">
        <x:v>29.8125</x:v>
      </x:c>
      <x:c r="ACA10" s="11">
        <x:v>30.09375</x:v>
      </x:c>
      <x:c r="ACB10" s="11">
        <x:v>30.375</x:v>
      </x:c>
      <x:c r="ACC10" s="11">
        <x:v>30.65625</x:v>
      </x:c>
      <x:c r="ACD10" s="11">
        <x:v>30.9375</x:v>
      </x:c>
      <x:c r="ACE10" s="11">
        <x:v>31.21875</x:v>
      </x:c>
      <x:c r="ACF10" s="11">
        <x:v>31.5</x:v>
      </x:c>
      <x:c r="ACG10" s="11">
        <x:v>31.78125</x:v>
      </x:c>
      <x:c r="ACH10" s="11">
        <x:v>32.0625</x:v>
      </x:c>
      <x:c r="ACI10" s="11">
        <x:v>32.34375</x:v>
      </x:c>
      <x:c r="ACJ10" s="11">
        <x:v>32.625</x:v>
      </x:c>
      <x:c r="ACK10" s="11">
        <x:v>32.90625</x:v>
      </x:c>
      <x:c r="ACL10" s="11">
        <x:v>33.1875</x:v>
      </x:c>
      <x:c r="ACM10" s="11">
        <x:v>33.46875</x:v>
      </x:c>
      <x:c r="ACN10" s="11">
        <x:v>33.75</x:v>
      </x:c>
      <x:c r="ACO10" s="11">
        <x:v>34.03125</x:v>
      </x:c>
      <x:c r="ACP10" s="11">
        <x:v>34.3125</x:v>
      </x:c>
      <x:c r="ACQ10" s="11">
        <x:v>34.59375</x:v>
      </x:c>
      <x:c r="ACR10" s="11">
        <x:v>34.875</x:v>
      </x:c>
      <x:c r="ACS10" s="11">
        <x:v>35.15625</x:v>
      </x:c>
      <x:c r="ACT10" s="11">
        <x:v>35.4375</x:v>
      </x:c>
      <x:c r="ACU10" s="11">
        <x:v>35.71875</x:v>
      </x:c>
      <x:c r="ACV10" s="11">
        <x:v>36</x:v>
      </x:c>
      <x:c r="ACW10" s="11">
        <x:v>36.28125</x:v>
      </x:c>
      <x:c r="ACX10" s="11">
        <x:v>36.5625</x:v>
      </x:c>
      <x:c r="ACY10" s="11">
        <x:v>36.84375</x:v>
      </x:c>
      <x:c r="ACZ10" s="11">
        <x:v>37.125</x:v>
      </x:c>
      <x:c r="ADA10" s="11">
        <x:v>37.40625</x:v>
      </x:c>
      <x:c r="ADB10" s="11">
        <x:v>37.6875</x:v>
      </x:c>
      <x:c r="ADC10" s="11">
        <x:v>37.96875</x:v>
      </x:c>
      <x:c r="ADD10" s="11">
        <x:v>38.25</x:v>
      </x:c>
      <x:c r="ADE10" s="11">
        <x:v>38.53125</x:v>
      </x:c>
      <x:c r="ADF10" s="11">
        <x:v>38.8125</x:v>
      </x:c>
      <x:c r="ADG10" s="11">
        <x:v>39.09375</x:v>
      </x:c>
      <x:c r="ADH10" s="11">
        <x:v>39.375</x:v>
      </x:c>
      <x:c r="ADI10" s="11">
        <x:v>39.65625</x:v>
      </x:c>
      <x:c r="ADJ10" s="11">
        <x:v>39.9375</x:v>
      </x:c>
      <x:c r="ADK10" s="11">
        <x:v>40.21875</x:v>
      </x:c>
      <x:c r="ADL10" s="11">
        <x:v>40.5</x:v>
      </x:c>
      <x:c r="ADM10" s="11">
        <x:v>40.78125</x:v>
      </x:c>
      <x:c r="ADN10" s="11">
        <x:v>41.0625</x:v>
      </x:c>
      <x:c r="ADO10" s="11">
        <x:v>41.34375</x:v>
      </x:c>
      <x:c r="ADP10" s="11">
        <x:v>41.625</x:v>
      </x:c>
      <x:c r="ADQ10" s="11">
        <x:v>41.90625</x:v>
      </x:c>
      <x:c r="ADR10" s="11">
        <x:v>42.1875</x:v>
      </x:c>
      <x:c r="ADS10" s="11">
        <x:v>42.46875</x:v>
      </x:c>
      <x:c r="ADT10" s="11">
        <x:v>42.75</x:v>
      </x:c>
      <x:c r="ADU10" s="11">
        <x:v>43.03125</x:v>
      </x:c>
      <x:c r="ADV10" s="11">
        <x:v>43.3125</x:v>
      </x:c>
      <x:c r="ADW10" s="11">
        <x:v>43.59375</x:v>
      </x:c>
      <x:c r="ADX10" s="11">
        <x:v>43.875</x:v>
      </x:c>
      <x:c r="ADY10" s="11">
        <x:v>44.15625</x:v>
      </x:c>
      <x:c r="ADZ10" s="11">
        <x:v>44.4375</x:v>
      </x:c>
      <x:c r="AEA10" s="11">
        <x:v>44.71875</x:v>
      </x:c>
      <x:c r="AEB10" s="11">
        <x:v>45</x:v>
      </x:c>
      <x:c r="AEC10" s="11">
        <x:v>45.28125</x:v>
      </x:c>
      <x:c r="AED10" s="11">
        <x:v>45.5625</x:v>
      </x:c>
      <x:c r="AEE10" s="11">
        <x:v>45.84375</x:v>
      </x:c>
      <x:c r="AEF10" s="11">
        <x:v>46.125</x:v>
      </x:c>
      <x:c r="AEG10" s="11">
        <x:v>46.40625</x:v>
      </x:c>
      <x:c r="AEH10" s="11">
        <x:v>46.6875</x:v>
      </x:c>
      <x:c r="AEI10" s="11">
        <x:v>46.96875</x:v>
      </x:c>
      <x:c r="AEJ10" s="11">
        <x:v>47.25</x:v>
      </x:c>
      <x:c r="AEK10" s="11">
        <x:v>47.53125</x:v>
      </x:c>
      <x:c r="AEL10" s="11">
        <x:v>47.8125</x:v>
      </x:c>
      <x:c r="AEM10" s="11">
        <x:v>48.09375</x:v>
      </x:c>
      <x:c r="AEN10" s="11">
        <x:v>48.375</x:v>
      </x:c>
      <x:c r="AEO10" s="11">
        <x:v>48.65625</x:v>
      </x:c>
      <x:c r="AEP10" s="11">
        <x:v>48.9375</x:v>
      </x:c>
      <x:c r="AEQ10" s="11">
        <x:v>49.21875</x:v>
      </x:c>
      <x:c r="AER10" s="11">
        <x:v>49.5</x:v>
      </x:c>
      <x:c r="AES10" s="11">
        <x:v>49.78125</x:v>
      </x:c>
      <x:c r="AET10" s="11">
        <x:v>50.0625</x:v>
      </x:c>
      <x:c r="AEU10" s="11">
        <x:v>50.34375</x:v>
      </x:c>
      <x:c r="AEV10" s="11">
        <x:v>50.625</x:v>
      </x:c>
      <x:c r="AEW10" s="11">
        <x:v>50.90625</x:v>
      </x:c>
      <x:c r="AEX10" s="11">
        <x:v>51.1875</x:v>
      </x:c>
      <x:c r="AEY10" s="11">
        <x:v>51.46875</x:v>
      </x:c>
      <x:c r="AEZ10" s="11">
        <x:v>51.75</x:v>
      </x:c>
      <x:c r="AFA10" s="11">
        <x:v>52.03125</x:v>
      </x:c>
      <x:c r="AFB10" s="11">
        <x:v>52.3125</x:v>
      </x:c>
      <x:c r="AFC10" s="11">
        <x:v>52.59375</x:v>
      </x:c>
      <x:c r="AFD10" s="11">
        <x:v>52.875</x:v>
      </x:c>
      <x:c r="AFE10" s="11">
        <x:v>53.15625</x:v>
      </x:c>
      <x:c r="AFF10" s="11">
        <x:v>53.4375</x:v>
      </x:c>
      <x:c r="AFG10" s="11">
        <x:v>53.71875</x:v>
      </x:c>
      <x:c r="AFH10" s="11">
        <x:v>54</x:v>
      </x:c>
      <x:c r="AFI10" s="11">
        <x:v>54.28125</x:v>
      </x:c>
      <x:c r="AFJ10" s="11">
        <x:v>54.5625</x:v>
      </x:c>
      <x:c r="AFK10" s="11">
        <x:v>54.84375</x:v>
      </x:c>
      <x:c r="AFL10" s="11">
        <x:v>55.125</x:v>
      </x:c>
      <x:c r="AFM10" s="11">
        <x:v>55.40625</x:v>
      </x:c>
      <x:c r="AFN10" s="11">
        <x:v>55.6875</x:v>
      </x:c>
      <x:c r="AFO10" s="11">
        <x:v>55.96875</x:v>
      </x:c>
      <x:c r="AFP10" s="11">
        <x:v>56.25</x:v>
      </x:c>
      <x:c r="AFQ10" s="11">
        <x:v>56.53125</x:v>
      </x:c>
      <x:c r="AFR10" s="11">
        <x:v>56.8125</x:v>
      </x:c>
      <x:c r="AFS10" s="11">
        <x:v>57.09375</x:v>
      </x:c>
      <x:c r="AFT10" s="11">
        <x:v>57.375</x:v>
      </x:c>
      <x:c r="AFU10" s="11">
        <x:v>57.65625</x:v>
      </x:c>
      <x:c r="AFV10" s="11">
        <x:v>57.9375</x:v>
      </x:c>
      <x:c r="AFW10" s="11">
        <x:v>58.21875</x:v>
      </x:c>
      <x:c r="AFX10" s="11">
        <x:v>58.5</x:v>
      </x:c>
      <x:c r="AFY10" s="11">
        <x:v>58.78125</x:v>
      </x:c>
      <x:c r="AFZ10" s="11">
        <x:v>59.0625</x:v>
      </x:c>
      <x:c r="AGA10" s="11">
        <x:v>59.34375</x:v>
      </x:c>
      <x:c r="AGB10" s="11">
        <x:v>59.625</x:v>
      </x:c>
      <x:c r="AGC10" s="11">
        <x:v>59.90625</x:v>
      </x:c>
      <x:c r="AGD10" s="11">
        <x:v>60.1875</x:v>
      </x:c>
      <x:c r="AGE10" s="11">
        <x:v>60.46875</x:v>
      </x:c>
      <x:c r="AGF10" s="11">
        <x:v>60.75</x:v>
      </x:c>
      <x:c r="AGG10" s="11">
        <x:v>60.890625</x:v>
      </x:c>
      <x:c r="AGH10" s="11">
        <x:v>61.03125</x:v>
      </x:c>
      <x:c r="AGI10" s="11">
        <x:v>61.3125</x:v>
      </x:c>
      <x:c r="AGJ10" s="11">
        <x:v>61.453125</x:v>
      </x:c>
      <x:c r="AGK10" s="11">
        <x:v>61.59375</x:v>
      </x:c>
      <x:c r="AGL10" s="11">
        <x:v>61.875</x:v>
      </x:c>
      <x:c r="AGM10" s="11">
        <x:v>62.15625</x:v>
      </x:c>
      <x:c r="AGN10" s="11">
        <x:v>62.4375</x:v>
      </x:c>
      <x:c r="AGO10" s="11">
        <x:v>62.71875</x:v>
      </x:c>
      <x:c r="AGP10" s="11">
        <x:v>63</x:v>
      </x:c>
      <x:c r="AGQ10" s="11">
        <x:v>63.28125</x:v>
      </x:c>
      <x:c r="AGR10" s="11">
        <x:v>63.5625</x:v>
      </x:c>
      <x:c r="AGS10" s="11">
        <x:v>63.84375</x:v>
      </x:c>
      <x:c r="AGT10" s="11">
        <x:v>64.125</x:v>
      </x:c>
      <x:c r="AGU10" s="11">
        <x:v>64.40625</x:v>
      </x:c>
      <x:c r="AGV10" s="11">
        <x:v>64.6875</x:v>
      </x:c>
      <x:c r="AGW10" s="11">
        <x:v>64.96875</x:v>
      </x:c>
      <x:c r="AGX10" s="11">
        <x:v>65.25</x:v>
      </x:c>
      <x:c r="AGY10" s="11">
        <x:v>65.53125</x:v>
      </x:c>
      <x:c r="AGZ10" s="11">
        <x:v>65.8125</x:v>
      </x:c>
      <x:c r="AHA10" s="11">
        <x:v>66.09375</x:v>
      </x:c>
      <x:c r="AHB10" s="11">
        <x:v>66.375</x:v>
      </x:c>
      <x:c r="AHC10" s="11">
        <x:v>66.65625</x:v>
      </x:c>
      <x:c r="AHD10" s="11">
        <x:v>66.9375</x:v>
      </x:c>
      <x:c r="AHE10" s="11">
        <x:v>67.21875</x:v>
      </x:c>
      <x:c r="AHF10" s="11">
        <x:v>67.5</x:v>
      </x:c>
      <x:c r="AHG10" s="11">
        <x:v>67.78125</x:v>
      </x:c>
      <x:c r="AHH10" s="11">
        <x:v>68.0625</x:v>
      </x:c>
      <x:c r="AHI10" s="11">
        <x:v>68.34375</x:v>
      </x:c>
      <x:c r="AHJ10" s="11">
        <x:v>68.625</x:v>
      </x:c>
      <x:c r="AHK10" s="11">
        <x:v>68.90625</x:v>
      </x:c>
      <x:c r="AHL10" s="11">
        <x:v>69.1875</x:v>
      </x:c>
      <x:c r="AHM10" s="11">
        <x:v>69.46875</x:v>
      </x:c>
      <x:c r="AHN10" s="11">
        <x:v>69.75</x:v>
      </x:c>
      <x:c r="AHO10" s="11">
        <x:v>70.03125</x:v>
      </x:c>
      <x:c r="AHP10" s="11">
        <x:v>70.3125</x:v>
      </x:c>
      <x:c r="AHQ10" s="11">
        <x:v>70.59375</x:v>
      </x:c>
      <x:c r="AHR10" s="11">
        <x:v>70.875</x:v>
      </x:c>
      <x:c r="AHS10" s="11">
        <x:v>71.15625</x:v>
      </x:c>
      <x:c r="AHT10" s="11">
        <x:v>71.4375</x:v>
      </x:c>
      <x:c r="AHU10" s="11">
        <x:v>71.71875</x:v>
      </x:c>
      <x:c r="AHV10" s="11">
        <x:v>72</x:v>
      </x:c>
      <x:c r="AHW10" s="11">
        <x:v>72.28125</x:v>
      </x:c>
      <x:c r="AHX10" s="11">
        <x:v>72.5625</x:v>
      </x:c>
      <x:c r="AHY10" s="11">
        <x:v>72.84375</x:v>
      </x:c>
      <x:c r="AHZ10" s="11">
        <x:v>73.125</x:v>
      </x:c>
      <x:c r="AIA10" s="11">
        <x:v>73.40625</x:v>
      </x:c>
      <x:c r="AIB10" s="11">
        <x:v>73.6875</x:v>
      </x:c>
      <x:c r="AIC10" s="11">
        <x:v>73.96875</x:v>
      </x:c>
      <x:c r="AID10" s="11">
        <x:v>74.25</x:v>
      </x:c>
      <x:c r="AIE10" s="11">
        <x:v>74.53125</x:v>
      </x:c>
      <x:c r="AIF10" s="11">
        <x:v>74.8125</x:v>
      </x:c>
      <x:c r="AIG10" s="11">
        <x:v>75.09375</x:v>
      </x:c>
      <x:c r="AIH10" s="11">
        <x:v>75.375</x:v>
      </x:c>
      <x:c r="AII10" s="11">
        <x:v>75.65625</x:v>
      </x:c>
      <x:c r="AIJ10" s="11">
        <x:v>75.9375</x:v>
      </x:c>
      <x:c r="AIK10" s="11">
        <x:v>76.21875</x:v>
      </x:c>
      <x:c r="AIL10" s="11">
        <x:v>76.5</x:v>
      </x:c>
      <x:c r="AIM10" s="11">
        <x:v>76.78125</x:v>
      </x:c>
      <x:c r="AIN10" s="11">
        <x:v>77.0625</x:v>
      </x:c>
      <x:c r="AIO10" s="11">
        <x:v>77.34375</x:v>
      </x:c>
      <x:c r="AIP10" s="11">
        <x:v>77.625</x:v>
      </x:c>
      <x:c r="AIQ10" s="11">
        <x:v>77.90625</x:v>
      </x:c>
      <x:c r="AIR10" s="11">
        <x:v>78.1875</x:v>
      </x:c>
      <x:c r="AIS10" s="11">
        <x:v>78.46875</x:v>
      </x:c>
      <x:c r="AIT10" s="11">
        <x:v>78.75</x:v>
      </x:c>
      <x:c r="AIU10" s="11">
        <x:v>79.03125</x:v>
      </x:c>
      <x:c r="AIV10" s="11">
        <x:v>79.3125</x:v>
      </x:c>
      <x:c r="AIW10" s="11">
        <x:v>79.59375</x:v>
      </x:c>
      <x:c r="AIX10" s="11">
        <x:v>79.875</x:v>
      </x:c>
      <x:c r="AIY10" s="11">
        <x:v>80.15625</x:v>
      </x:c>
      <x:c r="AIZ10" s="11">
        <x:v>80.4375</x:v>
      </x:c>
      <x:c r="AJA10" s="11">
        <x:v>80.71875</x:v>
      </x:c>
      <x:c r="AJB10" s="11">
        <x:v>81</x:v>
      </x:c>
      <x:c r="AJC10" s="11">
        <x:v>81.28125</x:v>
      </x:c>
      <x:c r="AJD10" s="11">
        <x:v>81.5625</x:v>
      </x:c>
      <x:c r="AJE10" s="11">
        <x:v>81.84375</x:v>
      </x:c>
      <x:c r="AJF10" s="11">
        <x:v>82.125</x:v>
      </x:c>
      <x:c r="AJG10" s="11">
        <x:v>82.40625</x:v>
      </x:c>
      <x:c r="AJH10" s="11">
        <x:v>82.6875</x:v>
      </x:c>
      <x:c r="AJI10" s="11">
        <x:v>82.96875</x:v>
      </x:c>
      <x:c r="AJJ10" s="11">
        <x:v>83.25</x:v>
      </x:c>
      <x:c r="AJK10" s="11">
        <x:v>83.53125</x:v>
      </x:c>
      <x:c r="AJL10" s="11">
        <x:v>83.8125</x:v>
      </x:c>
      <x:c r="AJM10" s="11">
        <x:v>84.09375</x:v>
      </x:c>
      <x:c r="AJN10" s="11">
        <x:v>84.375</x:v>
      </x:c>
      <x:c r="AJO10" s="11">
        <x:v>84.65625</x:v>
      </x:c>
      <x:c r="AJP10" s="11">
        <x:v>84.9375</x:v>
      </x:c>
      <x:c r="AJQ10" s="11">
        <x:v>85.21875</x:v>
      </x:c>
      <x:c r="AJR10" s="11">
        <x:v>85.5</x:v>
      </x:c>
      <x:c r="AJS10" s="11">
        <x:v>85.78125</x:v>
      </x:c>
      <x:c r="AJT10" s="11">
        <x:v>86.0625</x:v>
      </x:c>
      <x:c r="AJU10" s="11">
        <x:v>86.34375</x:v>
      </x:c>
      <x:c r="AJV10" s="11">
        <x:v>86.625</x:v>
      </x:c>
      <x:c r="AJW10" s="11">
        <x:v>86.90625</x:v>
      </x:c>
      <x:c r="AJX10" s="11">
        <x:v>87.1875</x:v>
      </x:c>
      <x:c r="AJY10" s="11">
        <x:v>87.46875</x:v>
      </x:c>
      <x:c r="AJZ10" s="11">
        <x:v>87.75</x:v>
      </x:c>
      <x:c r="AKA10" s="11">
        <x:v>88.03125</x:v>
      </x:c>
      <x:c r="AKB10" s="11">
        <x:v>88.3125</x:v>
      </x:c>
      <x:c r="AKC10" s="11">
        <x:v>88.59375</x:v>
      </x:c>
      <x:c r="AKD10" s="11">
        <x:v>88.875</x:v>
      </x:c>
      <x:c r="AKE10" s="11">
        <x:v>89.15625</x:v>
      </x:c>
      <x:c r="AKF10" s="11">
        <x:v>89.4375</x:v>
      </x:c>
      <x:c r="AKG10" s="11">
        <x:v>89.71875</x:v>
      </x:c>
      <x:c r="AKH10" s="11">
        <x:v>90</x:v>
      </x:c>
      <x:c r="AKI10" s="11">
        <x:v>90.28125</x:v>
      </x:c>
      <x:c r="AKJ10" s="11">
        <x:v>90.5625</x:v>
      </x:c>
      <x:c r="AKK10" s="11">
        <x:v>90.84375</x:v>
      </x:c>
      <x:c r="AKL10" s="11">
        <x:v>91.125</x:v>
      </x:c>
      <x:c r="AKM10" s="11">
        <x:v>91.40625</x:v>
      </x:c>
      <x:c r="AKN10" s="11">
        <x:v>91.6875</x:v>
      </x:c>
      <x:c r="AKO10" s="11">
        <x:v>91.96875</x:v>
      </x:c>
      <x:c r="AKP10" s="11">
        <x:v>92.25</x:v>
      </x:c>
      <x:c r="AKQ10" s="11">
        <x:v>92.53125</x:v>
      </x:c>
      <x:c r="AKR10" s="11">
        <x:v>92.8125</x:v>
      </x:c>
      <x:c r="AKS10" s="11">
        <x:v>93.09375</x:v>
      </x:c>
      <x:c r="AKT10" s="11">
        <x:v>93.375</x:v>
      </x:c>
      <x:c r="AKU10" s="11">
        <x:v>93.65625</x:v>
      </x:c>
      <x:c r="AKV10" s="11">
        <x:v>93.9375</x:v>
      </x:c>
      <x:c r="AKW10" s="11">
        <x:v>94.21875</x:v>
      </x:c>
      <x:c r="AKX10" s="11">
        <x:v>94.5</x:v>
      </x:c>
      <x:c r="AKY10" s="11">
        <x:v>94.78125</x:v>
      </x:c>
      <x:c r="AKZ10" s="11">
        <x:v>95.0625</x:v>
      </x:c>
      <x:c r="ALA10" s="11">
        <x:v>95.34375</x:v>
      </x:c>
      <x:c r="ALB10" s="11">
        <x:v>95.625</x:v>
      </x:c>
      <x:c r="ALC10" s="11">
        <x:v>95.90625</x:v>
      </x:c>
      <x:c r="ALD10" s="11">
        <x:v>96.1875</x:v>
      </x:c>
      <x:c r="ALE10" s="11">
        <x:v>96.46875</x:v>
      </x:c>
      <x:c r="ALF10" s="11">
        <x:v>96.75</x:v>
      </x:c>
      <x:c r="ALG10" s="11">
        <x:v>97.03125</x:v>
      </x:c>
      <x:c r="ALH10" s="11">
        <x:v>97.3125</x:v>
      </x:c>
      <x:c r="ALI10" s="11">
        <x:v>97.59375</x:v>
      </x:c>
      <x:c r="ALJ10" s="11">
        <x:v>97.875</x:v>
      </x:c>
      <x:c r="ALK10" s="11">
        <x:v>98.15625</x:v>
      </x:c>
      <x:c r="ALL10" s="11">
        <x:v>98.4375</x:v>
      </x:c>
      <x:c r="ALM10" s="11">
        <x:v>98.71875</x:v>
      </x:c>
      <x:c r="ALN10" s="11">
        <x:v>99</x:v>
      </x:c>
      <x:c r="ALO10" s="11">
        <x:v>99.28125</x:v>
      </x:c>
      <x:c r="ALP10" s="11">
        <x:v>99.5625</x:v>
      </x:c>
      <x:c r="ALQ10" s="11">
        <x:v>99.84375</x:v>
      </x:c>
      <x:c r="ALR10" s="11">
        <x:v>100.125</x:v>
      </x:c>
      <x:c r="ALS10" s="11">
        <x:v>100.40625</x:v>
      </x:c>
      <x:c r="ALT10" s="11">
        <x:v>100.6875</x:v>
      </x:c>
      <x:c r="ALU10" s="11">
        <x:v>100.96875</x:v>
      </x:c>
      <x:c r="ALV10" s="11">
        <x:v>101.25</x:v>
      </x:c>
      <x:c r="ALW10" s="11">
        <x:v>101.53125</x:v>
      </x:c>
      <x:c r="ALX10" s="11">
        <x:v>101.8125</x:v>
      </x:c>
      <x:c r="ALY10" s="11">
        <x:v>102.09375</x:v>
      </x:c>
      <x:c r="ALZ10" s="11">
        <x:v>102.375</x:v>
      </x:c>
      <x:c r="AMA10" s="11">
        <x:v>102.65625</x:v>
      </x:c>
      <x:c r="AMB10" s="11">
        <x:v>102.9375</x:v>
      </x:c>
      <x:c r="AMC10" s="11">
        <x:v>103.21875</x:v>
      </x:c>
      <x:c r="AMD10" s="11">
        <x:v>103.5</x:v>
      </x:c>
      <x:c r="AME10" s="11">
        <x:v>103.78125</x:v>
      </x:c>
      <x:c r="AMF10" s="11">
        <x:v>104.0625</x:v>
      </x:c>
      <x:c r="AMG10" s="11">
        <x:v>104.34375</x:v>
      </x:c>
      <x:c r="AMH10" s="11">
        <x:v>104.625</x:v>
      </x:c>
      <x:c r="AMI10" s="11">
        <x:v>104.90625</x:v>
      </x:c>
      <x:c r="AMJ10" s="11">
        <x:v>105.1875</x:v>
      </x:c>
      <x:c r="AMK10" s="11">
        <x:v>105.46875</x:v>
      </x:c>
      <x:c r="AML10" s="11">
        <x:v>105.75</x:v>
      </x:c>
      <x:c r="AMM10" s="11">
        <x:v>106.03125</x:v>
      </x:c>
      <x:c r="AMN10" s="11">
        <x:v>106.3125</x:v>
      </x:c>
      <x:c r="AMO10" s="11">
        <x:v>106.59375</x:v>
      </x:c>
      <x:c r="AMP10" s="11">
        <x:v>106.875</x:v>
      </x:c>
      <x:c r="AMQ10" s="11">
        <x:v>107.15625</x:v>
      </x:c>
      <x:c r="AMR10" s="11">
        <x:v>107.4375</x:v>
      </x:c>
      <x:c r="AMS10" s="11">
        <x:v>107.71875</x:v>
      </x:c>
      <x:c r="AMT10" s="11">
        <x:v>108</x:v>
      </x:c>
      <x:c r="AMU10" s="11">
        <x:v>108.28125</x:v>
      </x:c>
      <x:c r="AMV10" s="11">
        <x:v>108.5625</x:v>
      </x:c>
      <x:c r="AMW10" s="11">
        <x:v>108.84375</x:v>
      </x:c>
      <x:c r="AMX10" s="11">
        <x:v>109.125</x:v>
      </x:c>
      <x:c r="AMY10" s="11">
        <x:v>109.40625</x:v>
      </x:c>
      <x:c r="AMZ10" s="11">
        <x:v>109.6875</x:v>
      </x:c>
      <x:c r="ANA10" s="11">
        <x:v>109.96875</x:v>
      </x:c>
      <x:c r="ANB10" s="11">
        <x:v>110.25</x:v>
      </x:c>
      <x:c r="ANC10" s="11">
        <x:v>110.53125</x:v>
      </x:c>
      <x:c r="AND10" s="11">
        <x:v>110.8125</x:v>
      </x:c>
      <x:c r="ANE10" s="11">
        <x:v>111.09375</x:v>
      </x:c>
      <x:c r="ANF10" s="11">
        <x:v>111.375</x:v>
      </x:c>
      <x:c r="ANG10" s="11">
        <x:v>111.65625</x:v>
      </x:c>
      <x:c r="ANH10" s="11">
        <x:v>111.9375</x:v>
      </x:c>
      <x:c r="ANI10" s="11">
        <x:v>112.21875</x:v>
      </x:c>
      <x:c r="ANJ10" s="11">
        <x:v>112.5</x:v>
      </x:c>
      <x:c r="ANK10" s="11">
        <x:v>112.78125</x:v>
      </x:c>
      <x:c r="ANL10" s="11">
        <x:v>113.0625</x:v>
      </x:c>
      <x:c r="ANM10" s="11">
        <x:v>113.34375</x:v>
      </x:c>
      <x:c r="ANN10" s="11">
        <x:v>113.625</x:v>
      </x:c>
      <x:c r="ANO10" s="11">
        <x:v>113.90625</x:v>
      </x:c>
      <x:c r="ANP10" s="11">
        <x:v>114.1875</x:v>
      </x:c>
      <x:c r="ANQ10" s="11">
        <x:v>114.46875</x:v>
      </x:c>
      <x:c r="ANR10" s="11">
        <x:v>114.75</x:v>
      </x:c>
      <x:c r="ANS10" s="11">
        <x:v>115.03125</x:v>
      </x:c>
      <x:c r="ANT10" s="11">
        <x:v>115.3125</x:v>
      </x:c>
      <x:c r="ANU10" s="11">
        <x:v>115.59375</x:v>
      </x:c>
      <x:c r="ANV10" s="11">
        <x:v>115.875</x:v>
      </x:c>
      <x:c r="ANW10" s="11">
        <x:v>116.15625</x:v>
      </x:c>
      <x:c r="ANX10" s="11">
        <x:v>116.4375</x:v>
      </x:c>
      <x:c r="ANY10" s="11">
        <x:v>116.71875</x:v>
      </x:c>
      <x:c r="ANZ10" s="11">
        <x:v>117</x:v>
      </x:c>
      <x:c r="AOA10" s="11">
        <x:v>117.28125</x:v>
      </x:c>
      <x:c r="AOB10" s="11">
        <x:v>117.5625</x:v>
      </x:c>
      <x:c r="AOC10" s="11">
        <x:v>117.84375</x:v>
      </x:c>
      <x:c r="AOD10" s="11">
        <x:v>118.125</x:v>
      </x:c>
      <x:c r="AOE10" s="11">
        <x:v>118.40625</x:v>
      </x:c>
      <x:c r="AOF10" s="11">
        <x:v>118.6875</x:v>
      </x:c>
      <x:c r="AOG10" s="11">
        <x:v>118.828125</x:v>
      </x:c>
      <x:c r="AOH10" s="11">
        <x:v>118.96875</x:v>
      </x:c>
      <x:c r="AOI10" s="11">
        <x:v>119.25</x:v>
      </x:c>
      <x:c r="AOJ10" s="11">
        <x:v>119.53125</x:v>
      </x:c>
      <x:c r="AOK10" s="11">
        <x:v>119.8125</x:v>
      </x:c>
      <x:c r="AOL10" s="11">
        <x:v>120.09375</x:v>
      </x:c>
      <x:c r="AOM10" s="11">
        <x:v>120.375</x:v>
      </x:c>
      <x:c r="AON10" s="11">
        <x:v>120.65625</x:v>
      </x:c>
      <x:c r="AOO10" s="11">
        <x:v>120.9375</x:v>
      </x:c>
      <x:c r="AOP10" s="11">
        <x:v>121.21875</x:v>
      </x:c>
      <x:c r="AOQ10" s="11">
        <x:v>121.5</x:v>
      </x:c>
      <x:c r="AOR10" s="11">
        <x:v>121.78125</x:v>
      </x:c>
      <x:c r="AOS10" s="11">
        <x:v>122.0625</x:v>
      </x:c>
      <x:c r="AOT10" s="11">
        <x:v>122.34375</x:v>
      </x:c>
      <x:c r="AOU10" s="11">
        <x:v>122.625</x:v>
      </x:c>
      <x:c r="AOV10" s="11">
        <x:v>122.90625</x:v>
      </x:c>
      <x:c r="AOW10" s="11">
        <x:v>123.1875</x:v>
      </x:c>
      <x:c r="AOX10" s="11">
        <x:v>123.46875</x:v>
      </x:c>
      <x:c r="AOY10" s="11">
        <x:v>123.75</x:v>
      </x:c>
      <x:c r="AOZ10" s="11">
        <x:v>124.03125</x:v>
      </x:c>
      <x:c r="APA10" s="11">
        <x:v>124.3125</x:v>
      </x:c>
      <x:c r="APB10" s="11">
        <x:v>124.59375</x:v>
      </x:c>
      <x:c r="APC10" s="11">
        <x:v>124.875</x:v>
      </x:c>
      <x:c r="APD10" s="11">
        <x:v>125.15625</x:v>
      </x:c>
      <x:c r="APE10" s="11">
        <x:v>125.296875</x:v>
      </x:c>
      <x:c r="APF10" s="11">
        <x:v>125.4375</x:v>
      </x:c>
      <x:c r="APG10" s="11">
        <x:v>125.71875</x:v>
      </x:c>
      <x:c r="APH10" s="11">
        <x:v>126</x:v>
      </x:c>
      <x:c r="API10" s="11">
        <x:v>126.28125</x:v>
      </x:c>
      <x:c r="APJ10" s="11">
        <x:v>126.5625</x:v>
      </x:c>
      <x:c r="APK10" s="11">
        <x:v>126.84375</x:v>
      </x:c>
      <x:c r="APL10" s="11">
        <x:v>127.125</x:v>
      </x:c>
      <x:c r="APM10" s="11">
        <x:v>127.40625</x:v>
      </x:c>
      <x:c r="APN10" s="11">
        <x:v>127.6875</x:v>
      </x:c>
      <x:c r="APO10" s="11">
        <x:v>127.96875</x:v>
      </x:c>
      <x:c r="APP10" s="11">
        <x:v>128.25</x:v>
      </x:c>
      <x:c r="APQ10" s="11">
        <x:v>128.53125</x:v>
      </x:c>
      <x:c r="APR10" s="11">
        <x:v>128.8125</x:v>
      </x:c>
      <x:c r="APS10" s="11">
        <x:v>129.09375</x:v>
      </x:c>
      <x:c r="APT10" s="11">
        <x:v>129.375</x:v>
      </x:c>
      <x:c r="APU10" s="11">
        <x:v>129.65625</x:v>
      </x:c>
      <x:c r="APV10" s="11">
        <x:v>129.9375</x:v>
      </x:c>
      <x:c r="APW10" s="11">
        <x:v>130.21875</x:v>
      </x:c>
      <x:c r="APX10" s="11">
        <x:v>130.5</x:v>
      </x:c>
      <x:c r="APY10" s="11">
        <x:v>130.78125</x:v>
      </x:c>
      <x:c r="APZ10" s="11">
        <x:v>131.0625</x:v>
      </x:c>
      <x:c r="AQA10" s="11">
        <x:v>131.34375</x:v>
      </x:c>
      <x:c r="AQB10" s="11">
        <x:v>131.625</x:v>
      </x:c>
      <x:c r="AQC10" s="11">
        <x:v>131.90625</x:v>
      </x:c>
      <x:c r="AQD10" s="11">
        <x:v>132.1875</x:v>
      </x:c>
      <x:c r="AQE10" s="11">
        <x:v>132.46875</x:v>
      </x:c>
      <x:c r="AQF10" s="11">
        <x:v>132.75</x:v>
      </x:c>
      <x:c r="AQG10" s="11">
        <x:v>133.03125</x:v>
      </x:c>
      <x:c r="AQH10" s="11">
        <x:v>133.3125</x:v>
      </x:c>
      <x:c r="AQI10" s="11">
        <x:v>133.59375</x:v>
      </x:c>
      <x:c r="AQJ10" s="11">
        <x:v>133.875</x:v>
      </x:c>
      <x:c r="AQK10" s="11">
        <x:v>134.15625</x:v>
      </x:c>
      <x:c r="AQL10" s="11">
        <x:v>134.4375</x:v>
      </x:c>
      <x:c r="AQM10" s="11">
        <x:v>134.71875</x:v>
      </x:c>
      <x:c r="AQN10" s="11">
        <x:v>135</x:v>
      </x:c>
      <x:c r="AQO10" s="11">
        <x:v>135.28125</x:v>
      </x:c>
      <x:c r="AQP10" s="11">
        <x:v>135.5625</x:v>
      </x:c>
      <x:c r="AQQ10" s="11">
        <x:v>135.84375</x:v>
      </x:c>
      <x:c r="AQR10" s="11">
        <x:v>136.125</x:v>
      </x:c>
      <x:c r="AQS10" s="11">
        <x:v>136.40625</x:v>
      </x:c>
      <x:c r="AQT10" s="11">
        <x:v>136.6875</x:v>
      </x:c>
      <x:c r="AQU10" s="11">
        <x:v>136.96875</x:v>
      </x:c>
      <x:c r="AQV10" s="11">
        <x:v>137.25</x:v>
      </x:c>
      <x:c r="AQW10" s="11">
        <x:v>137.53125</x:v>
      </x:c>
      <x:c r="AQX10" s="11">
        <x:v>137.8125</x:v>
      </x:c>
      <x:c r="AQY10" s="11">
        <x:v>138.09375</x:v>
      </x:c>
      <x:c r="AQZ10" s="11">
        <x:v>138.375</x:v>
      </x:c>
      <x:c r="ARA10" s="11">
        <x:v>138.65625</x:v>
      </x:c>
      <x:c r="ARB10" s="11">
        <x:v>138.9375</x:v>
      </x:c>
      <x:c r="ARC10" s="11">
        <x:v>139.21875</x:v>
      </x:c>
      <x:c r="ARD10" s="11">
        <x:v>139.5</x:v>
      </x:c>
      <x:c r="ARE10" s="11">
        <x:v>139.78125</x:v>
      </x:c>
      <x:c r="ARF10" s="11">
        <x:v>140.0625</x:v>
      </x:c>
      <x:c r="ARG10" s="11">
        <x:v>140.34375</x:v>
      </x:c>
      <x:c r="ARH10" s="11">
        <x:v>140.625</x:v>
      </x:c>
      <x:c r="ARI10" s="11">
        <x:v>140.90625</x:v>
      </x:c>
      <x:c r="ARJ10" s="11">
        <x:v>141.1875</x:v>
      </x:c>
      <x:c r="ARK10" s="11">
        <x:v>141.46875</x:v>
      </x:c>
      <x:c r="ARL10" s="11">
        <x:v>141.75</x:v>
      </x:c>
      <x:c r="ARM10" s="11">
        <x:v>142.03125</x:v>
      </x:c>
      <x:c r="ARN10" s="11">
        <x:v>142.3125</x:v>
      </x:c>
      <x:c r="ARO10" s="11">
        <x:v>142.59375</x:v>
      </x:c>
      <x:c r="ARP10" s="11">
        <x:v>142.875</x:v>
      </x:c>
      <x:c r="ARQ10" s="11">
        <x:v>143.15625</x:v>
      </x:c>
      <x:c r="ARR10" s="11">
        <x:v>143.4375</x:v>
      </x:c>
      <x:c r="ARS10" s="11">
        <x:v>143.71875</x:v>
      </x:c>
      <x:c r="ART10" s="11">
        <x:v>144</x:v>
      </x:c>
      <x:c r="ARU10" s="11">
        <x:v>144.28125</x:v>
      </x:c>
      <x:c r="ARV10" s="11">
        <x:v>144.5625</x:v>
      </x:c>
      <x:c r="ARW10" s="11">
        <x:v>144.84375</x:v>
      </x:c>
      <x:c r="ARX10" s="11">
        <x:v>145.125</x:v>
      </x:c>
      <x:c r="ARY10" s="11">
        <x:v>145.40625</x:v>
      </x:c>
      <x:c r="ARZ10" s="11">
        <x:v>145.6875</x:v>
      </x:c>
      <x:c r="ASA10" s="11">
        <x:v>145.96875</x:v>
      </x:c>
      <x:c r="ASB10" s="11">
        <x:v>146.25</x:v>
      </x:c>
      <x:c r="ASC10" s="11">
        <x:v>146.53125</x:v>
      </x:c>
      <x:c r="ASD10" s="11">
        <x:v>146.8125</x:v>
      </x:c>
      <x:c r="ASE10" s="11">
        <x:v>147.09375</x:v>
      </x:c>
      <x:c r="ASF10" s="11">
        <x:v>147.375</x:v>
      </x:c>
      <x:c r="ASG10" s="11">
        <x:v>147.65625</x:v>
      </x:c>
      <x:c r="ASH10" s="11">
        <x:v>147.9375</x:v>
      </x:c>
      <x:c r="ASI10" s="11">
        <x:v>148.21875</x:v>
      </x:c>
      <x:c r="ASJ10" s="11">
        <x:v>148.5</x:v>
      </x:c>
      <x:c r="ASK10" s="11">
        <x:v>148.78125</x:v>
      </x:c>
      <x:c r="ASL10" s="11">
        <x:v>149.0625</x:v>
      </x:c>
      <x:c r="ASM10" s="11">
        <x:v>149.34375</x:v>
      </x:c>
      <x:c r="ASN10" s="11">
        <x:v>149.625</x:v>
      </x:c>
      <x:c r="ASO10" s="11">
        <x:v>149.90625</x:v>
      </x:c>
      <x:c r="ASP10" s="11">
        <x:v>150.1875</x:v>
      </x:c>
      <x:c r="ASQ10" s="11">
        <x:v>150.46875</x:v>
      </x:c>
      <x:c r="ASR10" s="11">
        <x:v>150.75</x:v>
      </x:c>
      <x:c r="ASS10" s="11">
        <x:v>151.03125</x:v>
      </x:c>
      <x:c r="AST10" s="11">
        <x:v>151.3125</x:v>
      </x:c>
      <x:c r="ASU10" s="11">
        <x:v>151.59375</x:v>
      </x:c>
      <x:c r="ASV10" s="11">
        <x:v>151.875</x:v>
      </x:c>
      <x:c r="ASW10" s="11">
        <x:v>152.15625</x:v>
      </x:c>
      <x:c r="ASX10" s="11">
        <x:v>152.4375</x:v>
      </x:c>
      <x:c r="ASY10" s="11">
        <x:v>152.71875</x:v>
      </x:c>
      <x:c r="ASZ10" s="11">
        <x:v>153</x:v>
      </x:c>
      <x:c r="ATA10" s="11">
        <x:v>153.28125</x:v>
      </x:c>
      <x:c r="ATB10" s="11">
        <x:v>153.5625</x:v>
      </x:c>
      <x:c r="ATC10" s="11">
        <x:v>153.84375</x:v>
      </x:c>
      <x:c r="ATD10" s="11">
        <x:v>154.125</x:v>
      </x:c>
      <x:c r="ATE10" s="11">
        <x:v>154.40625</x:v>
      </x:c>
      <x:c r="ATF10" s="11">
        <x:v>154.6875</x:v>
      </x:c>
      <x:c r="ATG10" s="11">
        <x:v>154.96875</x:v>
      </x:c>
      <x:c r="ATH10" s="11">
        <x:v>155.25</x:v>
      </x:c>
      <x:c r="ATI10" s="11">
        <x:v>155.53125</x:v>
      </x:c>
      <x:c r="ATJ10" s="11">
        <x:v>155.8125</x:v>
      </x:c>
      <x:c r="ATK10" s="11">
        <x:v>156.09375</x:v>
      </x:c>
      <x:c r="ATL10" s="11">
        <x:v>156.375</x:v>
      </x:c>
      <x:c r="ATM10" s="11">
        <x:v>156.65625</x:v>
      </x:c>
      <x:c r="ATN10" s="11">
        <x:v>156.9375</x:v>
      </x:c>
      <x:c r="ATO10" s="11">
        <x:v>157.21875</x:v>
      </x:c>
      <x:c r="ATP10" s="11">
        <x:v>157.5</x:v>
      </x:c>
      <x:c r="ATQ10" s="11">
        <x:v>157.78125</x:v>
      </x:c>
      <x:c r="ATR10" s="11">
        <x:v>158.0625</x:v>
      </x:c>
      <x:c r="ATS10" s="11">
        <x:v>158.34375</x:v>
      </x:c>
      <x:c r="ATT10" s="11">
        <x:v>158.625</x:v>
      </x:c>
      <x:c r="ATU10" s="11">
        <x:v>158.90625</x:v>
      </x:c>
      <x:c r="ATV10" s="11">
        <x:v>159.1875</x:v>
      </x:c>
      <x:c r="ATW10" s="11">
        <x:v>159.46875</x:v>
      </x:c>
      <x:c r="ATX10" s="11">
        <x:v>159.75</x:v>
      </x:c>
      <x:c r="ATY10" s="11">
        <x:v>160.03125</x:v>
      </x:c>
      <x:c r="ATZ10" s="11">
        <x:v>160.3125</x:v>
      </x:c>
      <x:c r="AUA10" s="11">
        <x:v>160.59375</x:v>
      </x:c>
      <x:c r="AUB10" s="11">
        <x:v>160.875</x:v>
      </x:c>
      <x:c r="AUC10" s="11">
        <x:v>161.15625</x:v>
      </x:c>
      <x:c r="AUD10" s="11">
        <x:v>161.4375</x:v>
      </x:c>
      <x:c r="AUE10" s="11">
        <x:v>161.71875</x:v>
      </x:c>
      <x:c r="AUF10" s="11">
        <x:v>162</x:v>
      </x:c>
      <x:c r="AUG10" s="11">
        <x:v>162.28125</x:v>
      </x:c>
      <x:c r="AUH10" s="11">
        <x:v>162.5625</x:v>
      </x:c>
      <x:c r="AUI10" s="11">
        <x:v>162.84375</x:v>
      </x:c>
      <x:c r="AUJ10" s="11">
        <x:v>163.125</x:v>
      </x:c>
      <x:c r="AUK10" s="11">
        <x:v>163.40625</x:v>
      </x:c>
      <x:c r="AUL10" s="11">
        <x:v>163.6875</x:v>
      </x:c>
      <x:c r="AUM10" s="11">
        <x:v>163.96875</x:v>
      </x:c>
      <x:c r="AUN10" s="11">
        <x:v>164.25</x:v>
      </x:c>
      <x:c r="AUO10" s="11">
        <x:v>164.53125</x:v>
      </x:c>
      <x:c r="AUP10" s="11">
        <x:v>164.8125</x:v>
      </x:c>
      <x:c r="AUQ10" s="11">
        <x:v>165.09375</x:v>
      </x:c>
      <x:c r="AUR10" s="11">
        <x:v>165.375</x:v>
      </x:c>
      <x:c r="AUS10" s="11">
        <x:v>165.65625</x:v>
      </x:c>
      <x:c r="AUT10" s="11">
        <x:v>165.9375</x:v>
      </x:c>
      <x:c r="AUU10" s="11">
        <x:v>166.21875</x:v>
      </x:c>
      <x:c r="AUV10" s="11">
        <x:v>166.5</x:v>
      </x:c>
      <x:c r="AUW10" s="11">
        <x:v>166.78125</x:v>
      </x:c>
      <x:c r="AUX10" s="11">
        <x:v>167.0625</x:v>
      </x:c>
      <x:c r="AUY10" s="11">
        <x:v>167.34375</x:v>
      </x:c>
      <x:c r="AUZ10" s="11">
        <x:v>167.625</x:v>
      </x:c>
      <x:c r="AVA10" s="11">
        <x:v>167.90625</x:v>
      </x:c>
      <x:c r="AVB10" s="11">
        <x:v>168.1875</x:v>
      </x:c>
      <x:c r="AVC10" s="11">
        <x:v>168.46875</x:v>
      </x:c>
      <x:c r="AVD10" s="11">
        <x:v>168.75</x:v>
      </x:c>
      <x:c r="AVE10" s="11">
        <x:v>169.03125</x:v>
      </x:c>
      <x:c r="AVF10" s="11">
        <x:v>169.3125</x:v>
      </x:c>
      <x:c r="AVG10" s="11">
        <x:v>169.59375</x:v>
      </x:c>
      <x:c r="AVH10" s="11">
        <x:v>169.875</x:v>
      </x:c>
      <x:c r="AVI10" s="11">
        <x:v>170.15625</x:v>
      </x:c>
      <x:c r="AVJ10" s="11">
        <x:v>170.4375</x:v>
      </x:c>
      <x:c r="AVK10" s="11">
        <x:v>170.71875</x:v>
      </x:c>
      <x:c r="AVL10" s="11">
        <x:v>171</x:v>
      </x:c>
      <x:c r="AVM10" s="11">
        <x:v>171.28125</x:v>
      </x:c>
      <x:c r="AVN10" s="11">
        <x:v>171.5625</x:v>
      </x:c>
      <x:c r="AVO10" s="11">
        <x:v>171.84375</x:v>
      </x:c>
      <x:c r="AVP10" s="11">
        <x:v>172.125</x:v>
      </x:c>
      <x:c r="AVQ10" s="11">
        <x:v>172.40625</x:v>
      </x:c>
      <x:c r="AVR10" s="11">
        <x:v>172.6875</x:v>
      </x:c>
      <x:c r="AVS10" s="11">
        <x:v>172.96875</x:v>
      </x:c>
      <x:c r="AVT10" s="11">
        <x:v>173.25</x:v>
      </x:c>
      <x:c r="AVU10" s="11">
        <x:v>173.53125</x:v>
      </x:c>
      <x:c r="AVV10" s="11">
        <x:v>173.8125</x:v>
      </x:c>
      <x:c r="AVW10" s="11">
        <x:v>174.09375</x:v>
      </x:c>
      <x:c r="AVX10" s="11">
        <x:v>174.375</x:v>
      </x:c>
      <x:c r="AVY10" s="11">
        <x:v>174.65625</x:v>
      </x:c>
      <x:c r="AVZ10" s="11">
        <x:v>174.9375</x:v>
      </x:c>
      <x:c r="AWA10" s="11">
        <x:v>175.21875</x:v>
      </x:c>
      <x:c r="AWB10" s="11">
        <x:v>175.5</x:v>
      </x:c>
      <x:c r="AWC10" s="11">
        <x:v>175.78125</x:v>
      </x:c>
      <x:c r="AWD10" s="11">
        <x:v>176.0625</x:v>
      </x:c>
      <x:c r="AWE10" s="11">
        <x:v>176.34375</x:v>
      </x:c>
      <x:c r="AWF10" s="11">
        <x:v>176.625</x:v>
      </x:c>
      <x:c r="AWG10" s="11">
        <x:v>176.765625</x:v>
      </x:c>
      <x:c r="AWH10" s="11">
        <x:v>176.90625</x:v>
      </x:c>
      <x:c r="AWI10" s="11">
        <x:v>177.1875</x:v>
      </x:c>
      <x:c r="AWJ10" s="11">
        <x:v>177.328125</x:v>
      </x:c>
      <x:c r="AWK10" s="11">
        <x:v>177.46875</x:v>
      </x:c>
      <x:c r="AWL10" s="11">
        <x:v>177.75</x:v>
      </x:c>
      <x:c r="AWM10" s="11">
        <x:v>178.03125</x:v>
      </x:c>
      <x:c r="AWN10" s="11">
        <x:v>178.3125</x:v>
      </x:c>
      <x:c r="AWO10" s="11">
        <x:v>178.59375</x:v>
      </x:c>
      <x:c r="AWP10" s="11">
        <x:v>178.875</x:v>
      </x:c>
      <x:c r="AWQ10" s="11">
        <x:v>179.15625</x:v>
      </x:c>
      <x:c r="AWR10" s="11">
        <x:v>179.4375</x:v>
      </x:c>
      <x:c r="AWS10" s="11">
        <x:v>179.71875</x:v>
      </x:c>
      <x:c r="AWT10" s="11">
        <x:v>180</x:v>
      </x:c>
    </x:row>
    <x:row r="11" spans="1:1294" x14ac:dyDescent="0.25">
      <x:c r="A11" s="5" t="s">
        <x:v>12</x:v>
      </x:c>
      <x:c r="C11" s="5">
        <x:v>90</x:v>
      </x:c>
    </x:row>
    <x:row r="12" spans="1:1294" x14ac:dyDescent="0.25">
      <x:c r="A12" s="5" t="s">
        <x:v>13</x:v>
      </x:c>
      <x:c r="C12" s="11">
        <x:v>5813.5386703748181</x:v>
      </x:c>
    </x:row>
    <x:row r="13" spans="1:1294" x14ac:dyDescent="0.25">
      <x:c r="A13" s="5" t="s">
        <x:v>14</x:v>
      </x:c>
      <x:c r="C13" s="5">
        <x:v>610</x:v>
      </x:c>
    </x:row>
    <x:row r="14" spans="1:1294" x14ac:dyDescent="0.25">
      <x:c r="A14" s="5" t="s">
        <x:v>15</x:v>
      </x:c>
      <x:c r="C14" s="5">
        <x:v>610</x:v>
      </x:c>
    </x:row>
    <x:row r="15" spans="1:1294" x14ac:dyDescent="0.25">
      <x:c r="A15" s="5" t="s">
        <x:v>16</x:v>
      </x:c>
      <x:c r="C15" s="5">
        <x:v>0</x:v>
      </x:c>
    </x:row>
    <x:row r="16" spans="1:1294" x14ac:dyDescent="0.25">
      <x:c r="A16" s="5" t="s">
        <x:v>17</x:v>
      </x:c>
      <x:c r="C16" s="5">
        <x:v>0</x:v>
      </x:c>
    </x:row>
    <x:row r="17" spans="1:1294" x14ac:dyDescent="0.25">
      <x:c r="A17" s="12"/>
      <x:c r="B17" s="12"/>
      <x:c r="C17" s="26" t="s">
        <x:v>18</x:v>
      </x:c>
      <x:c r="D17" s="26"/>
      <x:c r="E17" s="26"/>
      <x:c r="F17" s="26"/>
      <x:c r="G17" s="26"/>
      <x:c r="H17" s="26"/>
      <x:c r="I17" s="26"/>
      <x:c r="J17" s="26"/>
      <x:c r="K17" s="26"/>
      <x:c r="L17" s="26"/>
      <x:c r="M17" s="26"/>
      <x:c r="N17" s="26"/>
      <x:c r="O17" s="26"/>
      <x:c r="P17" s="26"/>
      <x:c r="Q17" s="12"/>
      <x:c r="R17" s="12"/>
      <x:c r="S17" s="12"/>
      <x:c r="T17" s="12"/>
      <x:c r="U17" s="12"/>
      <x:c r="V17" s="18"/>
      <x:c r="W17" s="18"/>
      <x:c r="X17" s="18"/>
      <x:c r="Y17" s="18"/>
      <x:c r="Z17" s="18"/>
      <x:c r="AA17" s="18"/>
      <x:c r="AB17" s="18"/>
      <x:c r="AC17" s="18"/>
      <x:c r="AD17" s="18"/>
      <x:c r="AE17" s="18"/>
      <x:c r="AF17" s="18"/>
      <x:c r="AG17" s="18"/>
      <x:c r="AH17" s="18"/>
      <x:c r="AI17" s="18"/>
      <x:c r="AJ17" s="18"/>
      <x:c r="AK17" s="18"/>
      <x:c r="AL17" s="18"/>
      <x:c r="AM17" s="2"/>
      <x:c r="AN17" s="2"/>
      <x:c r="AO17" s="2"/>
      <x:c r="AP17" s="2"/>
      <x:c r="AQ17" s="2"/>
      <x:c r="AR17" s="2"/>
      <x:c r="AS17" s="2"/>
      <x:c r="AT17" s="2"/>
      <x:c r="AU17" s="2"/>
      <x:c r="AV17" s="2"/>
      <x:c r="AW17" s="2"/>
      <x:c r="AX17" s="2"/>
      <x:c r="AY17" s="2"/>
      <x:c r="AZ17" s="2"/>
      <x:c r="BA17" s="2"/>
      <x:c r="BB17" s="2"/>
      <x:c r="BC17" s="2"/>
      <x:c r="BD17" s="2"/>
      <x:c r="BE17" s="2"/>
      <x:c r="BF17" s="2"/>
      <x:c r="BG17" s="2"/>
      <x:c r="BH17" s="2"/>
      <x:c r="BI17" s="2"/>
      <x:c r="BJ17" s="2"/>
      <x:c r="BK17" s="2"/>
      <x:c r="BL17" s="2"/>
      <x:c r="BM17" s="2"/>
      <x:c r="BN17" s="2"/>
      <x:c r="BO17" s="2"/>
      <x:c r="BP17" s="2"/>
      <x:c r="BQ17" s="2"/>
      <x:c r="BR17" s="2"/>
      <x:c r="BS17" s="2"/>
      <x:c r="BT17" s="2"/>
      <x:c r="BU17" s="2"/>
      <x:c r="BV17" s="2"/>
      <x:c r="BW17" s="2"/>
      <x:c r="BX17" s="2"/>
      <x:c r="BY17" s="2"/>
      <x:c r="BZ17" s="2"/>
      <x:c r="CA17" s="2"/>
      <x:c r="CB17" s="2"/>
      <x:c r="CC17" s="2"/>
      <x:c r="CD17" s="2"/>
      <x:c r="CE17" s="2"/>
      <x:c r="CF17" s="2"/>
      <x:c r="CG17" s="2"/>
      <x:c r="CH17" s="2"/>
      <x:c r="CI17" s="2"/>
      <x:c r="CJ17" s="2"/>
      <x:c r="CK17" s="2"/>
      <x:c r="CL17" s="2"/>
      <x:c r="CM17" s="2"/>
      <x:c r="CN17" s="2"/>
      <x:c r="CO17" s="2"/>
      <x:c r="CP17" s="2"/>
      <x:c r="CQ17" s="2"/>
      <x:c r="CR17" s="2"/>
      <x:c r="CS17" s="2"/>
      <x:c r="CT17" s="2"/>
      <x:c r="CU17" s="2"/>
      <x:c r="CV17" s="2"/>
      <x:c r="CW17" s="2"/>
      <x:c r="CX17" s="2"/>
      <x:c r="CY17" s="2"/>
      <x:c r="CZ17" s="2"/>
      <x:c r="DA17" s="2"/>
      <x:c r="DB17" s="2"/>
      <x:c r="DC17" s="2"/>
      <x:c r="DD17" s="2"/>
      <x:c r="DE17" s="2"/>
      <x:c r="DF17" s="2"/>
      <x:c r="DG17" s="2"/>
      <x:c r="DH17" s="2"/>
      <x:c r="DI17" s="2"/>
      <x:c r="DJ17" s="2"/>
      <x:c r="DK17" s="2"/>
      <x:c r="DL17" s="2"/>
      <x:c r="DM17" s="2"/>
      <x:c r="DN17" s="2"/>
      <x:c r="DO17" s="2"/>
      <x:c r="DP17" s="2"/>
      <x:c r="DQ17" s="2"/>
      <x:c r="DR17" s="2"/>
      <x:c r="DS17" s="2"/>
      <x:c r="DT17" s="2"/>
      <x:c r="DU17" s="2"/>
      <x:c r="DV17" s="2"/>
      <x:c r="DW17" s="2"/>
      <x:c r="DX17" s="2"/>
      <x:c r="DY17" s="2"/>
      <x:c r="DZ17" s="2"/>
      <x:c r="EA17" s="2"/>
      <x:c r="EB17" s="2"/>
      <x:c r="EC17" s="2"/>
      <x:c r="ED17" s="2"/>
      <x:c r="EE17" s="2"/>
      <x:c r="EF17" s="2"/>
      <x:c r="EG17" s="2"/>
      <x:c r="EH17" s="2"/>
      <x:c r="EI17" s="2"/>
      <x:c r="EJ17" s="2"/>
      <x:c r="EK17" s="2"/>
      <x:c r="EL17" s="2"/>
      <x:c r="EM17" s="2"/>
      <x:c r="EN17" s="2"/>
      <x:c r="EO17" s="2"/>
      <x:c r="EP17" s="2"/>
      <x:c r="EQ17" s="2"/>
      <x:c r="ER17" s="2"/>
      <x:c r="ES17" s="2"/>
      <x:c r="ET17" s="2"/>
      <x:c r="EU17" s="2"/>
      <x:c r="EV17" s="2"/>
      <x:c r="EW17" s="2"/>
      <x:c r="EX17" s="2"/>
      <x:c r="EY17" s="2"/>
      <x:c r="EZ17" s="2"/>
      <x:c r="FA17" s="2"/>
      <x:c r="FB17" s="2"/>
      <x:c r="FC17" s="2"/>
      <x:c r="FD17" s="2"/>
      <x:c r="FE17" s="2"/>
      <x:c r="FF17" s="2"/>
      <x:c r="FG17" s="2"/>
      <x:c r="FH17" s="2"/>
      <x:c r="FI17" s="2"/>
      <x:c r="FJ17" s="2"/>
      <x:c r="FK17" s="2"/>
      <x:c r="FL17" s="2"/>
      <x:c r="FM17" s="2"/>
      <x:c r="FN17" s="2"/>
      <x:c r="FO17" s="2"/>
      <x:c r="FP17" s="2"/>
      <x:c r="FQ17" s="2"/>
      <x:c r="FR17" s="2"/>
      <x:c r="FS17" s="2"/>
      <x:c r="FT17" s="2"/>
      <x:c r="FU17" s="2"/>
      <x:c r="FV17" s="2"/>
      <x:c r="FW17" s="2"/>
      <x:c r="FX17" s="2"/>
      <x:c r="FY17" s="2"/>
      <x:c r="FZ17" s="2"/>
      <x:c r="GA17" s="2"/>
      <x:c r="GB17" s="2"/>
      <x:c r="GC17" s="2"/>
      <x:c r="GD17" s="2"/>
      <x:c r="GE17" s="2"/>
      <x:c r="GF17" s="2"/>
      <x:c r="GG17" s="2"/>
      <x:c r="GH17" s="2"/>
      <x:c r="GI17" s="2"/>
      <x:c r="GJ17" s="2"/>
      <x:c r="GK17" s="2"/>
      <x:c r="GL17" s="2"/>
      <x:c r="GM17" s="2"/>
      <x:c r="GN17" s="2"/>
      <x:c r="GO17" s="2"/>
      <x:c r="GP17" s="2"/>
      <x:c r="GQ17" s="2"/>
      <x:c r="GR17" s="2"/>
      <x:c r="GS17" s="2"/>
      <x:c r="GT17" s="2"/>
      <x:c r="GU17" s="2"/>
      <x:c r="GV17" s="2"/>
      <x:c r="GW17" s="2"/>
      <x:c r="GX17" s="2"/>
      <x:c r="GY17" s="2"/>
      <x:c r="GZ17" s="2"/>
      <x:c r="HA17" s="2"/>
      <x:c r="HB17" s="2"/>
      <x:c r="HC17" s="2"/>
      <x:c r="HD17" s="2"/>
      <x:c r="HE17" s="2"/>
      <x:c r="HF17" s="2"/>
      <x:c r="HG17" s="2"/>
      <x:c r="HH17" s="2"/>
      <x:c r="HI17" s="2"/>
      <x:c r="HJ17" s="2"/>
      <x:c r="HK17" s="2"/>
      <x:c r="HL17" s="2"/>
      <x:c r="HM17" s="2"/>
      <x:c r="HN17" s="2"/>
      <x:c r="HO17" s="2"/>
      <x:c r="HP17" s="2"/>
      <x:c r="HQ17" s="2"/>
      <x:c r="HR17" s="2"/>
      <x:c r="HS17" s="2"/>
      <x:c r="HT17" s="2"/>
      <x:c r="HU17" s="2"/>
      <x:c r="HV17" s="2"/>
      <x:c r="HW17" s="2"/>
      <x:c r="HX17" s="2"/>
      <x:c r="HY17" s="2"/>
      <x:c r="HZ17" s="2"/>
      <x:c r="IA17" s="2"/>
      <x:c r="IB17" s="2"/>
      <x:c r="IC17" s="2"/>
      <x:c r="ID17" s="2"/>
      <x:c r="IE17" s="2"/>
      <x:c r="IF17" s="2"/>
      <x:c r="IG17" s="2"/>
      <x:c r="IH17" s="2"/>
      <x:c r="II17" s="2"/>
      <x:c r="IJ17" s="2"/>
      <x:c r="IK17" s="2"/>
      <x:c r="IL17" s="2"/>
      <x:c r="IM17" s="2"/>
      <x:c r="IN17" s="2"/>
      <x:c r="IO17" s="2"/>
      <x:c r="IP17" s="2"/>
      <x:c r="IQ17" s="2"/>
      <x:c r="IR17" s="2"/>
      <x:c r="IS17" s="2"/>
      <x:c r="IT17" s="2"/>
      <x:c r="IU17" s="2"/>
      <x:c r="IV17" s="2"/>
      <x:c r="IW17" s="2"/>
      <x:c r="IX17" s="2"/>
      <x:c r="IY17" s="2"/>
      <x:c r="IZ17" s="2"/>
      <x:c r="JA17" s="2"/>
      <x:c r="JB17" s="2"/>
      <x:c r="JC17" s="2"/>
      <x:c r="JD17" s="2"/>
      <x:c r="JE17" s="2"/>
      <x:c r="JF17" s="2"/>
      <x:c r="JG17" s="2"/>
      <x:c r="JH17" s="2"/>
      <x:c r="JI17" s="2"/>
      <x:c r="JJ17" s="2"/>
      <x:c r="JK17" s="2"/>
      <x:c r="JL17" s="2"/>
      <x:c r="JM17" s="2"/>
      <x:c r="JN17" s="2"/>
      <x:c r="JO17" s="2"/>
      <x:c r="JP17" s="2"/>
      <x:c r="JQ17" s="2"/>
      <x:c r="JR17" s="2"/>
      <x:c r="JS17" s="2"/>
      <x:c r="JT17" s="2"/>
      <x:c r="JU17" s="2"/>
      <x:c r="JV17" s="2"/>
      <x:c r="JW17" s="2"/>
      <x:c r="JX17" s="2"/>
      <x:c r="JY17" s="2"/>
      <x:c r="JZ17" s="2"/>
      <x:c r="KA17" s="2"/>
      <x:c r="KB17" s="2"/>
      <x:c r="KC17" s="2"/>
      <x:c r="KD17" s="2"/>
      <x:c r="KE17" s="2"/>
      <x:c r="KF17" s="2"/>
      <x:c r="KG17" s="2"/>
      <x:c r="KH17" s="2"/>
      <x:c r="KI17" s="2"/>
      <x:c r="KJ17" s="2"/>
      <x:c r="KK17" s="2"/>
      <x:c r="KL17" s="2"/>
      <x:c r="KM17" s="2"/>
      <x:c r="KN17" s="2"/>
      <x:c r="KO17" s="2"/>
      <x:c r="KP17" s="2"/>
      <x:c r="KQ17" s="2"/>
      <x:c r="KR17" s="2"/>
      <x:c r="KS17" s="2"/>
      <x:c r="KT17" s="2"/>
      <x:c r="KU17" s="2"/>
      <x:c r="KV17" s="2"/>
      <x:c r="KW17" s="2"/>
      <x:c r="KX17" s="2"/>
      <x:c r="KY17" s="2"/>
      <x:c r="KZ17" s="2"/>
      <x:c r="LA17" s="2"/>
      <x:c r="LB17" s="2"/>
      <x:c r="LC17" s="2"/>
      <x:c r="LD17" s="2"/>
      <x:c r="LE17" s="2"/>
      <x:c r="LF17" s="2"/>
      <x:c r="LG17" s="2"/>
      <x:c r="LH17" s="2"/>
      <x:c r="LI17" s="2"/>
      <x:c r="LJ17" s="2"/>
      <x:c r="LK17" s="2"/>
      <x:c r="LL17" s="2"/>
      <x:c r="LM17" s="2"/>
      <x:c r="LN17" s="2"/>
      <x:c r="LO17" s="2"/>
      <x:c r="LP17" s="2"/>
      <x:c r="LQ17" s="2"/>
      <x:c r="LR17" s="2"/>
      <x:c r="LS17" s="2"/>
      <x:c r="LT17" s="2"/>
      <x:c r="LU17" s="2"/>
      <x:c r="LV17" s="2"/>
      <x:c r="LW17" s="2"/>
      <x:c r="LX17" s="2"/>
      <x:c r="LY17" s="2"/>
      <x:c r="LZ17" s="2"/>
      <x:c r="MA17" s="2"/>
      <x:c r="MB17" s="2"/>
      <x:c r="MC17" s="2"/>
      <x:c r="MD17" s="2"/>
      <x:c r="ME17" s="2"/>
      <x:c r="MF17" s="2"/>
      <x:c r="MG17" s="2"/>
      <x:c r="MH17" s="2"/>
      <x:c r="MI17" s="2"/>
      <x:c r="MJ17" s="2"/>
      <x:c r="MK17" s="2"/>
      <x:c r="ML17" s="2"/>
      <x:c r="MM17" s="2"/>
      <x:c r="MN17" s="2"/>
      <x:c r="MO17" s="2"/>
      <x:c r="MP17" s="2"/>
      <x:c r="MQ17" s="2"/>
      <x:c r="MR17" s="2"/>
      <x:c r="MS17" s="2"/>
      <x:c r="MT17" s="2"/>
      <x:c r="MU17" s="2"/>
      <x:c r="MV17" s="2"/>
      <x:c r="MW17" s="2"/>
      <x:c r="MX17" s="2"/>
      <x:c r="MY17" s="2"/>
      <x:c r="MZ17" s="2"/>
      <x:c r="NA17" s="2"/>
      <x:c r="NB17" s="2"/>
      <x:c r="NC17" s="2"/>
      <x:c r="ND17" s="2"/>
      <x:c r="NE17" s="2"/>
      <x:c r="NF17" s="2"/>
      <x:c r="NG17" s="2"/>
      <x:c r="NH17" s="2"/>
      <x:c r="NI17" s="2"/>
      <x:c r="NJ17" s="2"/>
      <x:c r="NK17" s="2"/>
      <x:c r="NL17" s="2"/>
      <x:c r="NM17" s="2"/>
      <x:c r="NN17" s="2"/>
      <x:c r="NO17" s="2"/>
      <x:c r="NP17" s="2"/>
      <x:c r="NQ17" s="2"/>
      <x:c r="NR17" s="2"/>
      <x:c r="NS17" s="2"/>
      <x:c r="NT17" s="2"/>
      <x:c r="NU17" s="2"/>
      <x:c r="NV17" s="2"/>
      <x:c r="NW17" s="2"/>
      <x:c r="NX17" s="2"/>
      <x:c r="NY17" s="2"/>
      <x:c r="NZ17" s="2"/>
      <x:c r="OA17" s="2"/>
      <x:c r="OB17" s="2"/>
      <x:c r="OC17" s="2"/>
      <x:c r="OD17" s="2"/>
      <x:c r="OE17" s="2"/>
      <x:c r="OF17" s="2"/>
      <x:c r="OG17" s="2"/>
      <x:c r="OH17" s="2"/>
      <x:c r="OI17" s="2"/>
      <x:c r="OJ17" s="2"/>
      <x:c r="OK17" s="2"/>
      <x:c r="OL17" s="2"/>
      <x:c r="OM17" s="2"/>
      <x:c r="ON17" s="2"/>
      <x:c r="OO17" s="2"/>
      <x:c r="OP17" s="2"/>
      <x:c r="OQ17" s="2"/>
      <x:c r="OR17" s="2"/>
      <x:c r="OS17" s="2"/>
      <x:c r="OT17" s="2"/>
      <x:c r="OU17" s="2"/>
      <x:c r="OV17" s="2"/>
      <x:c r="OW17" s="2"/>
      <x:c r="OX17" s="2"/>
      <x:c r="OY17" s="2"/>
      <x:c r="OZ17" s="2"/>
      <x:c r="PA17" s="2"/>
      <x:c r="PB17" s="2"/>
      <x:c r="PC17" s="2"/>
      <x:c r="PD17" s="2"/>
      <x:c r="PE17" s="2"/>
      <x:c r="PF17" s="2"/>
      <x:c r="PG17" s="2"/>
      <x:c r="PH17" s="2"/>
      <x:c r="PI17" s="2"/>
      <x:c r="PJ17" s="2"/>
      <x:c r="PK17" s="2"/>
      <x:c r="PL17" s="2"/>
      <x:c r="PM17" s="2"/>
      <x:c r="PN17" s="2"/>
      <x:c r="PO17" s="2"/>
      <x:c r="PP17" s="2"/>
      <x:c r="PQ17" s="2"/>
      <x:c r="PR17" s="2"/>
      <x:c r="PS17" s="2"/>
      <x:c r="PT17" s="2"/>
      <x:c r="PU17" s="2"/>
      <x:c r="PV17" s="2"/>
      <x:c r="PW17" s="2"/>
      <x:c r="PX17" s="2"/>
      <x:c r="PY17" s="2"/>
      <x:c r="PZ17" s="2"/>
      <x:c r="QA17" s="2"/>
      <x:c r="QB17" s="2"/>
      <x:c r="QC17" s="2"/>
      <x:c r="QD17" s="2"/>
      <x:c r="QE17" s="2"/>
      <x:c r="QF17" s="2"/>
      <x:c r="QG17" s="2"/>
      <x:c r="QH17" s="2"/>
      <x:c r="QI17" s="2"/>
      <x:c r="QJ17" s="2"/>
      <x:c r="QK17" s="2"/>
      <x:c r="QL17" s="2"/>
      <x:c r="QM17" s="2"/>
      <x:c r="QN17" s="2"/>
      <x:c r="QO17" s="2"/>
      <x:c r="QP17" s="2"/>
      <x:c r="QQ17" s="2"/>
      <x:c r="QR17" s="2"/>
      <x:c r="QS17" s="2"/>
      <x:c r="QT17" s="2"/>
      <x:c r="QU17" s="2"/>
      <x:c r="QV17" s="2"/>
      <x:c r="QW17" s="2"/>
      <x:c r="QX17" s="2"/>
      <x:c r="QY17" s="2"/>
      <x:c r="QZ17" s="2"/>
      <x:c r="RA17" s="2"/>
      <x:c r="RB17" s="2"/>
      <x:c r="RC17" s="2"/>
      <x:c r="RD17" s="2"/>
      <x:c r="RE17" s="2"/>
      <x:c r="RF17" s="2"/>
      <x:c r="RG17" s="2"/>
      <x:c r="RH17" s="2"/>
      <x:c r="RI17" s="2"/>
      <x:c r="RJ17" s="2"/>
      <x:c r="RK17" s="2"/>
      <x:c r="RL17" s="2"/>
      <x:c r="RM17" s="2"/>
      <x:c r="RN17" s="2"/>
      <x:c r="RO17" s="2"/>
      <x:c r="RP17" s="2"/>
      <x:c r="RQ17" s="2"/>
      <x:c r="RR17" s="2"/>
      <x:c r="RS17" s="2"/>
      <x:c r="RT17" s="2"/>
      <x:c r="RU17" s="2"/>
      <x:c r="RV17" s="2"/>
      <x:c r="RW17" s="2"/>
      <x:c r="RX17" s="2"/>
      <x:c r="RY17" s="2"/>
      <x:c r="RZ17" s="2"/>
      <x:c r="SA17" s="2"/>
      <x:c r="SB17" s="2"/>
      <x:c r="SC17" s="2"/>
      <x:c r="SD17" s="2"/>
      <x:c r="SE17" s="2"/>
      <x:c r="SF17" s="2"/>
      <x:c r="SG17" s="2"/>
      <x:c r="SH17" s="2"/>
      <x:c r="SI17" s="2"/>
      <x:c r="SJ17" s="2"/>
      <x:c r="SK17" s="2"/>
      <x:c r="SL17" s="2"/>
      <x:c r="SM17" s="2"/>
      <x:c r="SN17" s="2"/>
      <x:c r="SO17" s="2"/>
      <x:c r="SP17" s="2"/>
      <x:c r="SQ17" s="2"/>
      <x:c r="SR17" s="2"/>
      <x:c r="SS17" s="2"/>
      <x:c r="ST17" s="2"/>
      <x:c r="SU17" s="2"/>
      <x:c r="SV17" s="2"/>
      <x:c r="SW17" s="2"/>
      <x:c r="SX17" s="2"/>
      <x:c r="SY17" s="2"/>
      <x:c r="SZ17" s="2"/>
      <x:c r="TA17" s="2"/>
      <x:c r="TB17" s="2"/>
      <x:c r="TC17" s="2"/>
      <x:c r="TD17" s="2"/>
      <x:c r="TE17" s="2"/>
      <x:c r="TF17" s="2"/>
      <x:c r="TG17" s="2"/>
      <x:c r="TH17" s="2"/>
      <x:c r="TI17" s="2"/>
      <x:c r="TJ17" s="2"/>
      <x:c r="TK17" s="2"/>
      <x:c r="TL17" s="2"/>
      <x:c r="TM17" s="2"/>
      <x:c r="TN17" s="2"/>
      <x:c r="TO17" s="2"/>
      <x:c r="TP17" s="2"/>
      <x:c r="TQ17" s="2"/>
      <x:c r="TR17" s="2"/>
      <x:c r="TS17" s="2"/>
      <x:c r="TT17" s="2"/>
      <x:c r="TU17" s="2"/>
      <x:c r="TV17" s="2"/>
      <x:c r="TW17" s="2"/>
      <x:c r="TX17" s="2"/>
      <x:c r="TY17" s="2"/>
      <x:c r="TZ17" s="2"/>
      <x:c r="UA17" s="2"/>
      <x:c r="UB17" s="2"/>
      <x:c r="UC17" s="2"/>
      <x:c r="UD17" s="2"/>
      <x:c r="UE17" s="2"/>
      <x:c r="UF17" s="2"/>
      <x:c r="UG17" s="2"/>
      <x:c r="UH17" s="2"/>
      <x:c r="UI17" s="2"/>
      <x:c r="UJ17" s="2"/>
      <x:c r="UK17" s="2"/>
      <x:c r="UL17" s="2"/>
      <x:c r="UM17" s="2"/>
      <x:c r="UN17" s="2"/>
      <x:c r="UO17" s="2"/>
      <x:c r="UP17" s="2"/>
      <x:c r="UQ17" s="2"/>
      <x:c r="UR17" s="2"/>
      <x:c r="US17" s="2"/>
      <x:c r="UT17" s="2"/>
      <x:c r="UU17" s="2"/>
      <x:c r="UV17" s="2"/>
      <x:c r="UW17" s="2"/>
      <x:c r="UX17" s="2"/>
      <x:c r="UY17" s="2"/>
      <x:c r="UZ17" s="2"/>
      <x:c r="VA17" s="2"/>
      <x:c r="VB17" s="2"/>
      <x:c r="VC17" s="2"/>
      <x:c r="VD17" s="2"/>
      <x:c r="VE17" s="2"/>
      <x:c r="VF17" s="2"/>
      <x:c r="VG17" s="2"/>
      <x:c r="VH17" s="2"/>
      <x:c r="VI17" s="2"/>
      <x:c r="VJ17" s="2"/>
      <x:c r="VK17" s="2"/>
      <x:c r="VL17" s="2"/>
      <x:c r="VM17" s="2"/>
      <x:c r="VN17" s="2"/>
      <x:c r="VO17" s="2"/>
      <x:c r="VP17" s="2"/>
      <x:c r="VQ17" s="2"/>
      <x:c r="VR17" s="2"/>
      <x:c r="VS17" s="2"/>
      <x:c r="VT17" s="2"/>
      <x:c r="VU17" s="2"/>
      <x:c r="VV17" s="2"/>
      <x:c r="VW17" s="2"/>
      <x:c r="VX17" s="2"/>
      <x:c r="VY17" s="2"/>
      <x:c r="VZ17" s="2"/>
      <x:c r="WA17" s="2"/>
      <x:c r="WB17" s="2"/>
      <x:c r="WC17" s="2"/>
      <x:c r="WD17" s="2"/>
      <x:c r="WE17" s="2"/>
      <x:c r="WF17" s="2"/>
      <x:c r="WG17" s="2"/>
      <x:c r="WH17" s="2"/>
      <x:c r="WI17" s="2"/>
      <x:c r="WJ17" s="2"/>
      <x:c r="WK17" s="2"/>
      <x:c r="WL17" s="2"/>
      <x:c r="WM17" s="2"/>
      <x:c r="WN17" s="2"/>
      <x:c r="WO17" s="2"/>
      <x:c r="WP17" s="2"/>
      <x:c r="WQ17" s="2"/>
      <x:c r="WR17" s="2"/>
      <x:c r="WS17" s="2"/>
      <x:c r="WT17" s="2"/>
      <x:c r="WU17" s="2"/>
      <x:c r="WV17" s="2"/>
      <x:c r="WW17" s="2"/>
      <x:c r="WX17" s="2"/>
      <x:c r="WY17" s="2"/>
      <x:c r="WZ17" s="2"/>
      <x:c r="XA17" s="2"/>
      <x:c r="XB17" s="2"/>
      <x:c r="XC17" s="2"/>
      <x:c r="XD17" s="2"/>
      <x:c r="XE17" s="2"/>
      <x:c r="XF17" s="2"/>
      <x:c r="XG17" s="2"/>
      <x:c r="XH17" s="2"/>
      <x:c r="XI17" s="2"/>
      <x:c r="XJ17" s="2"/>
      <x:c r="XK17" s="2"/>
      <x:c r="XL17" s="2"/>
      <x:c r="XM17" s="2"/>
      <x:c r="XN17" s="2"/>
      <x:c r="XO17" s="2"/>
      <x:c r="XP17" s="2"/>
      <x:c r="XQ17" s="2"/>
      <x:c r="XR17" s="2"/>
      <x:c r="XS17" s="2"/>
      <x:c r="XT17" s="2"/>
      <x:c r="XU17" s="2"/>
      <x:c r="XV17" s="2"/>
      <x:c r="XW17" s="2"/>
      <x:c r="XX17" s="2"/>
      <x:c r="XY17" s="2"/>
      <x:c r="XZ17" s="2"/>
      <x:c r="YA17" s="2"/>
      <x:c r="YB17" s="2"/>
      <x:c r="YC17" s="2"/>
      <x:c r="YD17" s="2"/>
      <x:c r="YE17" s="2"/>
      <x:c r="YF17" s="2"/>
      <x:c r="YG17" s="2"/>
      <x:c r="YH17" s="2"/>
      <x:c r="YI17" s="2"/>
      <x:c r="YJ17" s="2"/>
      <x:c r="YK17" s="2"/>
      <x:c r="YL17" s="2"/>
      <x:c r="YM17" s="2"/>
      <x:c r="YN17" s="2"/>
      <x:c r="YO17" s="2"/>
      <x:c r="YP17" s="2"/>
      <x:c r="YQ17" s="2"/>
      <x:c r="YR17" s="2"/>
      <x:c r="YS17" s="2"/>
      <x:c r="YT17" s="2"/>
      <x:c r="YU17" s="2"/>
      <x:c r="YV17" s="2"/>
      <x:c r="YW17" s="2"/>
      <x:c r="YX17" s="2"/>
      <x:c r="YY17" s="2"/>
      <x:c r="YZ17" s="2"/>
      <x:c r="ZA17" s="2"/>
      <x:c r="ZB17" s="2"/>
      <x:c r="ZC17" s="2"/>
      <x:c r="ZD17" s="2"/>
      <x:c r="ZE17" s="2"/>
      <x:c r="ZF17" s="2"/>
      <x:c r="ZG17" s="2"/>
      <x:c r="ZH17" s="2"/>
      <x:c r="ZI17" s="2"/>
      <x:c r="ZJ17" s="2"/>
      <x:c r="ZK17" s="2"/>
      <x:c r="ZL17" s="2"/>
      <x:c r="ZM17" s="2"/>
      <x:c r="ZN17" s="2"/>
      <x:c r="ZO17" s="2"/>
      <x:c r="ZP17" s="2"/>
      <x:c r="ZQ17" s="2"/>
      <x:c r="ZR17" s="2"/>
      <x:c r="ZS17" s="2"/>
      <x:c r="ZT17" s="2"/>
      <x:c r="ZU17" s="2"/>
      <x:c r="ZV17" s="2"/>
      <x:c r="ZW17" s="2"/>
      <x:c r="ZX17" s="2"/>
      <x:c r="ZY17" s="2"/>
      <x:c r="ZZ17" s="2"/>
      <x:c r="AAA17" s="2"/>
      <x:c r="AAB17" s="2"/>
      <x:c r="AAC17" s="2"/>
      <x:c r="AAD17" s="2"/>
      <x:c r="AAE17" s="2"/>
      <x:c r="AAF17" s="2"/>
      <x:c r="AAG17" s="2"/>
      <x:c r="AAH17" s="2"/>
      <x:c r="AAI17" s="2"/>
      <x:c r="AAJ17" s="2"/>
      <x:c r="AAK17" s="2"/>
      <x:c r="AAL17" s="2"/>
      <x:c r="AAM17" s="2"/>
      <x:c r="AAN17" s="2"/>
      <x:c r="AAO17" s="2"/>
      <x:c r="AAP17" s="2"/>
      <x:c r="AAQ17" s="2"/>
      <x:c r="AAR17" s="2"/>
      <x:c r="AAS17" s="2"/>
      <x:c r="AAT17" s="2"/>
      <x:c r="AAU17" s="2"/>
      <x:c r="AAV17" s="2"/>
      <x:c r="AAW17" s="2"/>
      <x:c r="AAX17" s="2"/>
      <x:c r="AAY17" s="2"/>
      <x:c r="AAZ17" s="2"/>
      <x:c r="ABA17" s="2"/>
      <x:c r="ABB17" s="2"/>
      <x:c r="ABC17" s="2"/>
      <x:c r="ABD17" s="2"/>
      <x:c r="ABE17" s="2"/>
      <x:c r="ABF17" s="2"/>
      <x:c r="ABG17" s="2"/>
      <x:c r="ABH17" s="2"/>
      <x:c r="ABI17" s="2"/>
      <x:c r="ABJ17" s="2"/>
      <x:c r="ABK17" s="2"/>
      <x:c r="ABL17" s="2"/>
      <x:c r="ABM17" s="2"/>
      <x:c r="ABN17" s="2"/>
      <x:c r="ABO17" s="2"/>
      <x:c r="ABP17" s="2"/>
      <x:c r="ABQ17" s="2"/>
      <x:c r="ABR17" s="2"/>
      <x:c r="ABS17" s="2"/>
      <x:c r="ABT17" s="2"/>
      <x:c r="ABU17" s="2"/>
      <x:c r="ABV17" s="2"/>
      <x:c r="ABW17" s="2"/>
      <x:c r="ABX17" s="2"/>
      <x:c r="ABY17" s="2"/>
      <x:c r="ABZ17" s="2"/>
      <x:c r="ACA17" s="2"/>
      <x:c r="ACB17" s="2"/>
      <x:c r="ACC17" s="2"/>
      <x:c r="ACD17" s="2"/>
      <x:c r="ACE17" s="2"/>
      <x:c r="ACF17" s="2"/>
      <x:c r="ACG17" s="2"/>
      <x:c r="ACH17" s="2"/>
      <x:c r="ACI17" s="2"/>
      <x:c r="ACJ17" s="2"/>
      <x:c r="ACK17" s="2"/>
      <x:c r="ACL17" s="2"/>
      <x:c r="ACM17" s="2"/>
      <x:c r="ACN17" s="2"/>
      <x:c r="ACO17" s="2"/>
      <x:c r="ACP17" s="2"/>
      <x:c r="ACQ17" s="2"/>
      <x:c r="ACR17" s="2"/>
      <x:c r="ACS17" s="2"/>
      <x:c r="ACT17" s="2"/>
      <x:c r="ACU17" s="2"/>
      <x:c r="ACV17" s="2"/>
      <x:c r="ACW17" s="2"/>
      <x:c r="ACX17" s="2"/>
      <x:c r="ACY17" s="2"/>
      <x:c r="ACZ17" s="2"/>
      <x:c r="ADA17" s="2"/>
      <x:c r="ADB17" s="2"/>
      <x:c r="ADC17" s="2"/>
      <x:c r="ADD17" s="2"/>
      <x:c r="ADE17" s="2"/>
      <x:c r="ADF17" s="2"/>
      <x:c r="ADG17" s="2"/>
      <x:c r="ADH17" s="2"/>
      <x:c r="ADI17" s="2"/>
      <x:c r="ADJ17" s="2"/>
      <x:c r="ADK17" s="2"/>
      <x:c r="ADL17" s="2"/>
      <x:c r="ADM17" s="2"/>
      <x:c r="ADN17" s="2"/>
      <x:c r="ADO17" s="2"/>
      <x:c r="ADP17" s="2"/>
      <x:c r="ADQ17" s="2"/>
      <x:c r="ADR17" s="2"/>
      <x:c r="ADS17" s="2"/>
      <x:c r="ADT17" s="2"/>
      <x:c r="ADU17" s="2"/>
      <x:c r="ADV17" s="2"/>
      <x:c r="ADW17" s="2"/>
      <x:c r="ADX17" s="2"/>
      <x:c r="ADY17" s="2"/>
      <x:c r="ADZ17" s="2"/>
      <x:c r="AEA17" s="2"/>
      <x:c r="AEB17" s="2"/>
      <x:c r="AEC17" s="2"/>
      <x:c r="AED17" s="2"/>
      <x:c r="AEE17" s="2"/>
      <x:c r="AEF17" s="2"/>
      <x:c r="AEG17" s="2"/>
      <x:c r="AEH17" s="2"/>
      <x:c r="AEI17" s="2"/>
      <x:c r="AEJ17" s="2"/>
      <x:c r="AEK17" s="2"/>
      <x:c r="AEL17" s="2"/>
      <x:c r="AEM17" s="2"/>
      <x:c r="AEN17" s="2"/>
      <x:c r="AEO17" s="2"/>
      <x:c r="AEP17" s="2"/>
      <x:c r="AEQ17" s="2"/>
      <x:c r="AER17" s="2"/>
      <x:c r="AES17" s="2"/>
      <x:c r="AET17" s="2"/>
      <x:c r="AEU17" s="2"/>
      <x:c r="AEV17" s="2"/>
      <x:c r="AEW17" s="2"/>
      <x:c r="AEX17" s="2"/>
      <x:c r="AEY17" s="2"/>
      <x:c r="AEZ17" s="2"/>
      <x:c r="AFA17" s="2"/>
      <x:c r="AFB17" s="2"/>
      <x:c r="AFC17" s="2"/>
      <x:c r="AFD17" s="2"/>
      <x:c r="AFE17" s="2"/>
      <x:c r="AFF17" s="2"/>
      <x:c r="AFG17" s="2"/>
      <x:c r="AFH17" s="2"/>
      <x:c r="AFI17" s="2"/>
      <x:c r="AFJ17" s="2"/>
      <x:c r="AFK17" s="2"/>
      <x:c r="AFL17" s="2"/>
      <x:c r="AFM17" s="2"/>
      <x:c r="AFN17" s="2"/>
      <x:c r="AFO17" s="2"/>
      <x:c r="AFP17" s="2"/>
      <x:c r="AFQ17" s="2"/>
      <x:c r="AFR17" s="2"/>
      <x:c r="AFS17" s="2"/>
      <x:c r="AFT17" s="2"/>
      <x:c r="AFU17" s="2"/>
      <x:c r="AFV17" s="2"/>
      <x:c r="AFW17" s="2"/>
      <x:c r="AFX17" s="2"/>
      <x:c r="AFY17" s="2"/>
      <x:c r="AFZ17" s="2"/>
      <x:c r="AGA17" s="2"/>
      <x:c r="AGB17" s="2"/>
      <x:c r="AGC17" s="2"/>
      <x:c r="AGD17" s="2"/>
      <x:c r="AGE17" s="2"/>
      <x:c r="AGF17" s="2"/>
      <x:c r="AGG17" s="2"/>
      <x:c r="AGH17" s="2"/>
      <x:c r="AGI17" s="2"/>
      <x:c r="AGJ17" s="2"/>
      <x:c r="AGK17" s="2"/>
      <x:c r="AGL17" s="2"/>
      <x:c r="AGM17" s="2"/>
      <x:c r="AGN17" s="2"/>
      <x:c r="AGO17" s="2"/>
      <x:c r="AGP17" s="2"/>
      <x:c r="AGQ17" s="2"/>
      <x:c r="AGR17" s="2"/>
      <x:c r="AGS17" s="2"/>
      <x:c r="AGT17" s="2"/>
      <x:c r="AGU17" s="2"/>
      <x:c r="AGV17" s="2"/>
      <x:c r="AGW17" s="2"/>
      <x:c r="AGX17" s="2"/>
      <x:c r="AGY17" s="2"/>
      <x:c r="AGZ17" s="2"/>
      <x:c r="AHA17" s="2"/>
      <x:c r="AHB17" s="2"/>
      <x:c r="AHC17" s="2"/>
      <x:c r="AHD17" s="2"/>
      <x:c r="AHE17" s="2"/>
      <x:c r="AHF17" s="2"/>
      <x:c r="AHG17" s="2"/>
      <x:c r="AHH17" s="2"/>
      <x:c r="AHI17" s="2"/>
      <x:c r="AHJ17" s="2"/>
      <x:c r="AHK17" s="2"/>
      <x:c r="AHL17" s="2"/>
      <x:c r="AHM17" s="2"/>
      <x:c r="AHN17" s="2"/>
      <x:c r="AHO17" s="2"/>
      <x:c r="AHP17" s="2"/>
      <x:c r="AHQ17" s="2"/>
      <x:c r="AHR17" s="2"/>
      <x:c r="AHS17" s="2"/>
      <x:c r="AHT17" s="2"/>
      <x:c r="AHU17" s="2"/>
      <x:c r="AHV17" s="2"/>
      <x:c r="AHW17" s="2"/>
      <x:c r="AHX17" s="2"/>
      <x:c r="AHY17" s="2"/>
      <x:c r="AHZ17" s="2"/>
      <x:c r="AIA17" s="2"/>
      <x:c r="AIB17" s="2"/>
      <x:c r="AIC17" s="2"/>
      <x:c r="AID17" s="2"/>
      <x:c r="AIE17" s="2"/>
      <x:c r="AIF17" s="2"/>
      <x:c r="AIG17" s="2"/>
      <x:c r="AIH17" s="2"/>
      <x:c r="AII17" s="2"/>
      <x:c r="AIJ17" s="2"/>
      <x:c r="AIK17" s="2"/>
      <x:c r="AIL17" s="2"/>
      <x:c r="AIM17" s="2"/>
      <x:c r="AIN17" s="2"/>
      <x:c r="AIO17" s="2"/>
      <x:c r="AIP17" s="2"/>
      <x:c r="AIQ17" s="2"/>
      <x:c r="AIR17" s="2"/>
      <x:c r="AIS17" s="2"/>
      <x:c r="AIT17" s="2"/>
      <x:c r="AIU17" s="2"/>
      <x:c r="AIV17" s="2"/>
      <x:c r="AIW17" s="2"/>
      <x:c r="AIX17" s="2"/>
      <x:c r="AIY17" s="2"/>
      <x:c r="AIZ17" s="2"/>
      <x:c r="AJA17" s="2"/>
      <x:c r="AJB17" s="2"/>
      <x:c r="AJC17" s="2"/>
      <x:c r="AJD17" s="2"/>
      <x:c r="AJE17" s="2"/>
      <x:c r="AJF17" s="2"/>
      <x:c r="AJG17" s="2"/>
      <x:c r="AJH17" s="2"/>
      <x:c r="AJI17" s="2"/>
      <x:c r="AJJ17" s="2"/>
      <x:c r="AJK17" s="2"/>
      <x:c r="AJL17" s="2"/>
      <x:c r="AJM17" s="2"/>
      <x:c r="AJN17" s="2"/>
      <x:c r="AJO17" s="2"/>
      <x:c r="AJP17" s="2"/>
      <x:c r="AJQ17" s="2"/>
      <x:c r="AJR17" s="2"/>
      <x:c r="AJS17" s="2"/>
      <x:c r="AJT17" s="2"/>
      <x:c r="AJU17" s="2"/>
      <x:c r="AJV17" s="2"/>
      <x:c r="AJW17" s="2"/>
      <x:c r="AJX17" s="2"/>
      <x:c r="AJY17" s="2"/>
      <x:c r="AJZ17" s="2"/>
      <x:c r="AKA17" s="2"/>
      <x:c r="AKB17" s="2"/>
      <x:c r="AKC17" s="2"/>
      <x:c r="AKD17" s="2"/>
      <x:c r="AKE17" s="2"/>
      <x:c r="AKF17" s="2"/>
      <x:c r="AKG17" s="2"/>
      <x:c r="AKH17" s="2"/>
      <x:c r="AKI17" s="2"/>
      <x:c r="AKJ17" s="2"/>
      <x:c r="AKK17" s="2"/>
      <x:c r="AKL17" s="2"/>
      <x:c r="AKM17" s="2"/>
      <x:c r="AKN17" s="2"/>
      <x:c r="AKO17" s="2"/>
      <x:c r="AKP17" s="2"/>
      <x:c r="AKQ17" s="2"/>
      <x:c r="AKR17" s="2"/>
      <x:c r="AKS17" s="2"/>
      <x:c r="AKT17" s="2"/>
      <x:c r="AKU17" s="2"/>
      <x:c r="AKV17" s="2"/>
      <x:c r="AKW17" s="2"/>
      <x:c r="AKX17" s="2"/>
      <x:c r="AKY17" s="2"/>
      <x:c r="AKZ17" s="2"/>
      <x:c r="ALA17" s="2"/>
      <x:c r="ALB17" s="2"/>
      <x:c r="ALC17" s="2"/>
      <x:c r="ALD17" s="2"/>
      <x:c r="ALE17" s="2"/>
      <x:c r="ALF17" s="2"/>
      <x:c r="ALG17" s="2"/>
      <x:c r="ALH17" s="2"/>
      <x:c r="ALI17" s="2"/>
      <x:c r="ALJ17" s="2"/>
      <x:c r="ALK17" s="2"/>
      <x:c r="ALL17" s="2"/>
      <x:c r="ALM17" s="2"/>
      <x:c r="ALN17" s="2"/>
      <x:c r="ALO17" s="2"/>
      <x:c r="ALP17" s="2"/>
      <x:c r="ALQ17" s="2"/>
      <x:c r="ALR17" s="2"/>
      <x:c r="ALS17" s="2"/>
      <x:c r="ALT17" s="2"/>
      <x:c r="ALU17" s="2"/>
      <x:c r="ALV17" s="2"/>
      <x:c r="ALW17" s="2"/>
      <x:c r="ALX17" s="2"/>
      <x:c r="ALY17" s="2"/>
      <x:c r="ALZ17" s="2"/>
      <x:c r="AMA17" s="2"/>
      <x:c r="AMB17" s="2"/>
      <x:c r="AMC17" s="2"/>
      <x:c r="AMD17" s="2"/>
      <x:c r="AME17" s="2"/>
      <x:c r="AMF17" s="2"/>
      <x:c r="AMG17" s="2"/>
      <x:c r="AMH17" s="2"/>
      <x:c r="AMI17" s="2"/>
      <x:c r="AMJ17" s="2"/>
      <x:c r="AMK17" s="2"/>
      <x:c r="AML17" s="2"/>
      <x:c r="AMM17" s="2"/>
      <x:c r="AMN17" s="2"/>
      <x:c r="AMO17" s="2"/>
      <x:c r="AMP17" s="2"/>
      <x:c r="AMQ17" s="2"/>
      <x:c r="AMR17" s="2"/>
      <x:c r="AMS17" s="2"/>
      <x:c r="AMT17" s="2"/>
      <x:c r="AMU17" s="2"/>
      <x:c r="AMV17" s="2"/>
      <x:c r="AMW17" s="2"/>
      <x:c r="AMX17" s="2"/>
      <x:c r="AMY17" s="2"/>
      <x:c r="AMZ17" s="2"/>
      <x:c r="ANA17" s="2"/>
      <x:c r="ANB17" s="2"/>
      <x:c r="ANC17" s="2"/>
      <x:c r="AND17" s="2"/>
      <x:c r="ANE17" s="2"/>
      <x:c r="ANF17" s="2"/>
      <x:c r="ANG17" s="2"/>
      <x:c r="ANH17" s="2"/>
      <x:c r="ANI17" s="2"/>
      <x:c r="ANJ17" s="2"/>
      <x:c r="ANK17" s="2"/>
      <x:c r="ANL17" s="2"/>
      <x:c r="ANM17" s="2"/>
      <x:c r="ANN17" s="2"/>
      <x:c r="ANO17" s="2"/>
      <x:c r="ANP17" s="2"/>
      <x:c r="ANQ17" s="2"/>
      <x:c r="ANR17" s="2"/>
      <x:c r="ANS17" s="2"/>
      <x:c r="ANT17" s="2"/>
      <x:c r="ANU17" s="2"/>
      <x:c r="ANV17" s="2"/>
      <x:c r="ANW17" s="2"/>
      <x:c r="ANX17" s="2"/>
      <x:c r="ANY17" s="2"/>
      <x:c r="ANZ17" s="2"/>
      <x:c r="AOA17" s="2"/>
      <x:c r="AOB17" s="2"/>
      <x:c r="AOC17" s="2"/>
      <x:c r="AOD17" s="2"/>
      <x:c r="AOE17" s="2"/>
      <x:c r="AOF17" s="2"/>
      <x:c r="AOG17" s="2"/>
      <x:c r="AOH17" s="2"/>
      <x:c r="AOI17" s="2"/>
      <x:c r="AOJ17" s="2"/>
      <x:c r="AOK17" s="2"/>
      <x:c r="AOL17" s="2"/>
      <x:c r="AOM17" s="2"/>
      <x:c r="AON17" s="2"/>
      <x:c r="AOO17" s="2"/>
      <x:c r="AOP17" s="2"/>
      <x:c r="AOQ17" s="2"/>
      <x:c r="AOR17" s="2"/>
      <x:c r="AOS17" s="2"/>
      <x:c r="AOT17" s="2"/>
      <x:c r="AOU17" s="2"/>
      <x:c r="AOV17" s="2"/>
      <x:c r="AOW17" s="2"/>
      <x:c r="AOX17" s="2"/>
      <x:c r="AOY17" s="2"/>
      <x:c r="AOZ17" s="2"/>
      <x:c r="APA17" s="2"/>
      <x:c r="APB17" s="2"/>
      <x:c r="APC17" s="2"/>
      <x:c r="APD17" s="2"/>
      <x:c r="APE17" s="2"/>
      <x:c r="APF17" s="2"/>
      <x:c r="APG17" s="2"/>
      <x:c r="APH17" s="2"/>
      <x:c r="API17" s="2"/>
      <x:c r="APJ17" s="2"/>
      <x:c r="APK17" s="2"/>
      <x:c r="APL17" s="2"/>
      <x:c r="APM17" s="2"/>
      <x:c r="APN17" s="2"/>
      <x:c r="APO17" s="2"/>
      <x:c r="APP17" s="2"/>
      <x:c r="APQ17" s="2"/>
      <x:c r="APR17" s="2"/>
      <x:c r="APS17" s="2"/>
      <x:c r="APT17" s="2"/>
      <x:c r="APU17" s="2"/>
      <x:c r="APV17" s="2"/>
      <x:c r="APW17" s="2"/>
      <x:c r="APX17" s="2"/>
      <x:c r="APY17" s="2"/>
      <x:c r="APZ17" s="2"/>
      <x:c r="AQA17" s="2"/>
      <x:c r="AQB17" s="2"/>
      <x:c r="AQC17" s="2"/>
      <x:c r="AQD17" s="2"/>
      <x:c r="AQE17" s="2"/>
      <x:c r="AQF17" s="2"/>
      <x:c r="AQG17" s="2"/>
      <x:c r="AQH17" s="2"/>
      <x:c r="AQI17" s="2"/>
      <x:c r="AQJ17" s="2"/>
      <x:c r="AQK17" s="2"/>
      <x:c r="AQL17" s="2"/>
      <x:c r="AQM17" s="2"/>
      <x:c r="AQN17" s="2"/>
      <x:c r="AQO17" s="2"/>
      <x:c r="AQP17" s="2"/>
      <x:c r="AQQ17" s="2"/>
      <x:c r="AQR17" s="2"/>
      <x:c r="AQS17" s="2"/>
      <x:c r="AQT17" s="2"/>
      <x:c r="AQU17" s="2"/>
      <x:c r="AQV17" s="2"/>
      <x:c r="AQW17" s="2"/>
      <x:c r="AQX17" s="2"/>
      <x:c r="AQY17" s="2"/>
      <x:c r="AQZ17" s="2"/>
      <x:c r="ARA17" s="2"/>
      <x:c r="ARB17" s="2"/>
      <x:c r="ARC17" s="2"/>
      <x:c r="ARD17" s="2"/>
      <x:c r="ARE17" s="2"/>
      <x:c r="ARF17" s="2"/>
      <x:c r="ARG17" s="2"/>
      <x:c r="ARH17" s="2"/>
      <x:c r="ARI17" s="2"/>
      <x:c r="ARJ17" s="2"/>
      <x:c r="ARK17" s="2"/>
      <x:c r="ARL17" s="2"/>
      <x:c r="ARM17" s="2"/>
      <x:c r="ARN17" s="2"/>
      <x:c r="ARO17" s="2"/>
      <x:c r="ARP17" s="2"/>
      <x:c r="ARQ17" s="2"/>
      <x:c r="ARR17" s="2"/>
      <x:c r="ARS17" s="2"/>
      <x:c r="ART17" s="2"/>
      <x:c r="ARU17" s="2"/>
      <x:c r="ARV17" s="2"/>
      <x:c r="ARW17" s="2"/>
      <x:c r="ARX17" s="2"/>
      <x:c r="ARY17" s="2"/>
      <x:c r="ARZ17" s="2"/>
      <x:c r="ASA17" s="2"/>
      <x:c r="ASB17" s="2"/>
      <x:c r="ASC17" s="2"/>
      <x:c r="ASD17" s="2"/>
      <x:c r="ASE17" s="2"/>
      <x:c r="ASF17" s="2"/>
      <x:c r="ASG17" s="2"/>
      <x:c r="ASH17" s="2"/>
      <x:c r="ASI17" s="2"/>
      <x:c r="ASJ17" s="2"/>
      <x:c r="ASK17" s="2"/>
      <x:c r="ASL17" s="2"/>
      <x:c r="ASM17" s="2"/>
      <x:c r="ASN17" s="2"/>
      <x:c r="ASO17" s="2"/>
      <x:c r="ASP17" s="2"/>
      <x:c r="ASQ17" s="2"/>
      <x:c r="ASR17" s="2"/>
      <x:c r="ASS17" s="2"/>
      <x:c r="AST17" s="2"/>
      <x:c r="ASU17" s="2"/>
      <x:c r="ASV17" s="2"/>
      <x:c r="ASW17" s="2"/>
      <x:c r="ASX17" s="2"/>
      <x:c r="ASY17" s="2"/>
      <x:c r="ASZ17" s="2"/>
      <x:c r="ATA17" s="2"/>
      <x:c r="ATB17" s="2"/>
      <x:c r="ATC17" s="2"/>
      <x:c r="ATD17" s="2"/>
      <x:c r="ATE17" s="2"/>
      <x:c r="ATF17" s="2"/>
      <x:c r="ATG17" s="2"/>
      <x:c r="ATH17" s="2"/>
      <x:c r="ATI17" s="2"/>
      <x:c r="ATJ17" s="2"/>
      <x:c r="ATK17" s="2"/>
      <x:c r="ATL17" s="2"/>
      <x:c r="ATM17" s="2"/>
      <x:c r="ATN17" s="2"/>
      <x:c r="ATO17" s="2"/>
      <x:c r="ATP17" s="2"/>
      <x:c r="ATQ17" s="2"/>
      <x:c r="ATR17" s="2"/>
      <x:c r="ATS17" s="2"/>
      <x:c r="ATT17" s="2"/>
      <x:c r="ATU17" s="2"/>
      <x:c r="ATV17" s="2"/>
      <x:c r="ATW17" s="2"/>
      <x:c r="ATX17" s="2"/>
      <x:c r="ATY17" s="2"/>
      <x:c r="ATZ17" s="2"/>
      <x:c r="AUA17" s="2"/>
      <x:c r="AUB17" s="2"/>
      <x:c r="AUC17" s="2"/>
      <x:c r="AUD17" s="2"/>
      <x:c r="AUE17" s="2"/>
      <x:c r="AUF17" s="2"/>
      <x:c r="AUG17" s="2"/>
      <x:c r="AUH17" s="2"/>
      <x:c r="AUI17" s="2"/>
      <x:c r="AUJ17" s="2"/>
      <x:c r="AUK17" s="2"/>
      <x:c r="AUL17" s="2"/>
      <x:c r="AUM17" s="2"/>
      <x:c r="AUN17" s="2"/>
      <x:c r="AUO17" s="2"/>
      <x:c r="AUP17" s="2"/>
      <x:c r="AUQ17" s="2"/>
      <x:c r="AUR17" s="2"/>
      <x:c r="AUS17" s="2"/>
      <x:c r="AUT17" s="2"/>
      <x:c r="AUU17" s="2"/>
      <x:c r="AUV17" s="2"/>
      <x:c r="AUW17" s="2"/>
      <x:c r="AUX17" s="2"/>
      <x:c r="AUY17" s="2"/>
      <x:c r="AUZ17" s="2"/>
      <x:c r="AVA17" s="2"/>
      <x:c r="AVB17" s="2"/>
      <x:c r="AVC17" s="2"/>
      <x:c r="AVD17" s="2"/>
      <x:c r="AVE17" s="2"/>
      <x:c r="AVF17" s="2"/>
      <x:c r="AVG17" s="2"/>
      <x:c r="AVH17" s="2"/>
      <x:c r="AVI17" s="2"/>
      <x:c r="AVJ17" s="2"/>
      <x:c r="AVK17" s="2"/>
      <x:c r="AVL17" s="2"/>
      <x:c r="AVM17" s="2"/>
      <x:c r="AVN17" s="2"/>
      <x:c r="AVO17" s="2"/>
      <x:c r="AVP17" s="2"/>
      <x:c r="AVQ17" s="2"/>
      <x:c r="AVR17" s="2"/>
      <x:c r="AVS17" s="2"/>
      <x:c r="AVT17" s="2"/>
      <x:c r="AVU17" s="2"/>
      <x:c r="AVV17" s="2"/>
      <x:c r="AVW17" s="2"/>
      <x:c r="AVX17" s="2"/>
      <x:c r="AVY17" s="2"/>
      <x:c r="AVZ17" s="2"/>
      <x:c r="AWA17" s="2"/>
      <x:c r="AWB17" s="2"/>
      <x:c r="AWC17" s="2"/>
      <x:c r="AWD17" s="2"/>
      <x:c r="AWE17" s="2"/>
      <x:c r="AWF17" s="2"/>
      <x:c r="AWG17" s="2"/>
      <x:c r="AWH17" s="2"/>
      <x:c r="AWI17" s="2"/>
      <x:c r="AWJ17" s="2"/>
      <x:c r="AWK17" s="2"/>
      <x:c r="AWL17" s="2"/>
      <x:c r="AWM17" s="2"/>
      <x:c r="AWN17" s="2"/>
      <x:c r="AWO17" s="2"/>
      <x:c r="AWP17" s="2"/>
      <x:c r="AWQ17" s="2"/>
      <x:c r="AWR17" s="2"/>
      <x:c r="AWS17" s="2"/>
      <x:c r="AWT17" s="2"/>
    </x:row>
    <x:row r="18" spans="1:1294" x14ac:dyDescent="0.25">
      <x:c r="A18" s="13"/>
      <x:c r="B18" s="16" t="s">
        <x:v>19</x:v>
      </x:c>
      <x:c r="C18" s="17">
        <x:v>1</x:v>
      </x:c>
      <x:c r="D18" s="17">
        <x:v>2</x:v>
      </x:c>
      <x:c r="E18" s="17">
        <x:v>3</x:v>
      </x:c>
      <x:c r="F18" s="17">
        <x:v>4</x:v>
      </x:c>
      <x:c r="G18" s="17">
        <x:v>5</x:v>
      </x:c>
      <x:c r="H18" s="17">
        <x:v>6</x:v>
      </x:c>
      <x:c r="I18" s="17">
        <x:v>7</x:v>
      </x:c>
      <x:c r="J18" s="17">
        <x:v>8</x:v>
      </x:c>
      <x:c r="K18" s="17">
        <x:v>9</x:v>
      </x:c>
      <x:c r="L18" s="17">
        <x:v>10</x:v>
      </x:c>
      <x:c r="M18" s="17">
        <x:v>11</x:v>
      </x:c>
      <x:c r="N18" s="17">
        <x:v>12</x:v>
      </x:c>
      <x:c r="O18" s="17">
        <x:v>13</x:v>
      </x:c>
      <x:c r="P18" s="17">
        <x:v>14</x:v>
      </x:c>
      <x:c r="Q18" s="17">
        <x:v>15</x:v>
      </x:c>
      <x:c r="R18" s="17">
        <x:v>16</x:v>
      </x:c>
      <x:c r="S18" s="17">
        <x:v>17</x:v>
      </x:c>
      <x:c r="T18" s="17">
        <x:v>18</x:v>
      </x:c>
      <x:c r="U18" s="17">
        <x:v>19</x:v>
      </x:c>
      <x:c r="V18" s="17">
        <x:v>20</x:v>
      </x:c>
      <x:c r="W18" s="17">
        <x:v>21</x:v>
      </x:c>
      <x:c r="X18" s="17">
        <x:v>22</x:v>
      </x:c>
      <x:c r="Y18" s="17">
        <x:v>23</x:v>
      </x:c>
      <x:c r="Z18" s="17">
        <x:v>24</x:v>
      </x:c>
      <x:c r="AA18" s="17">
        <x:v>25</x:v>
      </x:c>
      <x:c r="AB18" s="17">
        <x:v>26</x:v>
      </x:c>
      <x:c r="AC18" s="17">
        <x:v>27</x:v>
      </x:c>
      <x:c r="AD18" s="17">
        <x:v>28</x:v>
      </x:c>
      <x:c r="AE18" s="17">
        <x:v>29</x:v>
      </x:c>
      <x:c r="AF18" s="17">
        <x:v>30</x:v>
      </x:c>
      <x:c r="AG18" s="17">
        <x:v>31</x:v>
      </x:c>
      <x:c r="AH18" s="17">
        <x:v>32</x:v>
      </x:c>
      <x:c r="AI18" s="17">
        <x:v>33</x:v>
      </x:c>
      <x:c r="AJ18" s="17">
        <x:v>34</x:v>
      </x:c>
      <x:c r="AK18" s="17">
        <x:v>35</x:v>
      </x:c>
      <x:c r="AL18" s="17">
        <x:v>36</x:v>
      </x:c>
      <x:c r="AM18" s="17">
        <x:v>37</x:v>
      </x:c>
      <x:c r="AN18" s="17">
        <x:v>38</x:v>
      </x:c>
      <x:c r="AO18" s="17">
        <x:v>39</x:v>
      </x:c>
      <x:c r="AP18" s="17">
        <x:v>40</x:v>
      </x:c>
      <x:c r="AQ18" s="17">
        <x:v>41</x:v>
      </x:c>
      <x:c r="AR18" s="17">
        <x:v>42</x:v>
      </x:c>
      <x:c r="AS18" s="17">
        <x:v>43</x:v>
      </x:c>
      <x:c r="AT18" s="17">
        <x:v>44</x:v>
      </x:c>
      <x:c r="AU18" s="17">
        <x:v>45</x:v>
      </x:c>
      <x:c r="AV18" s="17">
        <x:v>46</x:v>
      </x:c>
      <x:c r="AW18" s="17">
        <x:v>47</x:v>
      </x:c>
      <x:c r="AX18" s="17">
        <x:v>48</x:v>
      </x:c>
      <x:c r="AY18" s="17">
        <x:v>49</x:v>
      </x:c>
      <x:c r="AZ18" s="17">
        <x:v>50</x:v>
      </x:c>
      <x:c r="BA18" s="17">
        <x:v>51</x:v>
      </x:c>
      <x:c r="BB18" s="17">
        <x:v>52</x:v>
      </x:c>
      <x:c r="BC18" s="17">
        <x:v>53</x:v>
      </x:c>
      <x:c r="BD18" s="17">
        <x:v>54</x:v>
      </x:c>
      <x:c r="BE18" s="17">
        <x:v>55</x:v>
      </x:c>
      <x:c r="BF18" s="17">
        <x:v>56</x:v>
      </x:c>
      <x:c r="BG18" s="17">
        <x:v>57</x:v>
      </x:c>
      <x:c r="BH18" s="17">
        <x:v>58</x:v>
      </x:c>
      <x:c r="BI18" s="17">
        <x:v>59</x:v>
      </x:c>
      <x:c r="BJ18" s="17">
        <x:v>60</x:v>
      </x:c>
      <x:c r="BK18" s="17">
        <x:v>61</x:v>
      </x:c>
      <x:c r="BL18" s="17">
        <x:v>62</x:v>
      </x:c>
      <x:c r="BM18" s="17">
        <x:v>63</x:v>
      </x:c>
      <x:c r="BN18" s="17">
        <x:v>64</x:v>
      </x:c>
      <x:c r="BO18" s="17">
        <x:v>65</x:v>
      </x:c>
      <x:c r="BP18" s="17">
        <x:v>66</x:v>
      </x:c>
      <x:c r="BQ18" s="17">
        <x:v>67</x:v>
      </x:c>
      <x:c r="BR18" s="17">
        <x:v>68</x:v>
      </x:c>
      <x:c r="BS18" s="17">
        <x:v>69</x:v>
      </x:c>
      <x:c r="BT18" s="17">
        <x:v>70</x:v>
      </x:c>
      <x:c r="BU18" s="17">
        <x:v>71</x:v>
      </x:c>
      <x:c r="BV18" s="17">
        <x:v>72</x:v>
      </x:c>
      <x:c r="BW18" s="17">
        <x:v>73</x:v>
      </x:c>
      <x:c r="BX18" s="17">
        <x:v>74</x:v>
      </x:c>
      <x:c r="BY18" s="17">
        <x:v>75</x:v>
      </x:c>
      <x:c r="BZ18" s="17">
        <x:v>76</x:v>
      </x:c>
      <x:c r="CA18" s="17">
        <x:v>77</x:v>
      </x:c>
      <x:c r="CB18" s="17">
        <x:v>78</x:v>
      </x:c>
      <x:c r="CC18" s="17">
        <x:v>79</x:v>
      </x:c>
      <x:c r="CD18" s="17">
        <x:v>80</x:v>
      </x:c>
      <x:c r="CE18" s="17">
        <x:v>81</x:v>
      </x:c>
      <x:c r="CF18" s="17">
        <x:v>82</x:v>
      </x:c>
      <x:c r="CG18" s="17">
        <x:v>83</x:v>
      </x:c>
      <x:c r="CH18" s="17">
        <x:v>84</x:v>
      </x:c>
      <x:c r="CI18" s="17">
        <x:v>85</x:v>
      </x:c>
      <x:c r="CJ18" s="17">
        <x:v>86</x:v>
      </x:c>
      <x:c r="CK18" s="17">
        <x:v>87</x:v>
      </x:c>
      <x:c r="CL18" s="17">
        <x:v>88</x:v>
      </x:c>
      <x:c r="CM18" s="17">
        <x:v>89</x:v>
      </x:c>
      <x:c r="CN18" s="17">
        <x:v>90</x:v>
      </x:c>
      <x:c r="CO18" s="17">
        <x:v>91</x:v>
      </x:c>
      <x:c r="CP18" s="17">
        <x:v>92</x:v>
      </x:c>
      <x:c r="CQ18" s="17">
        <x:v>93</x:v>
      </x:c>
      <x:c r="CR18" s="17">
        <x:v>94</x:v>
      </x:c>
      <x:c r="CS18" s="17">
        <x:v>95</x:v>
      </x:c>
      <x:c r="CT18" s="17">
        <x:v>96</x:v>
      </x:c>
      <x:c r="CU18" s="17">
        <x:v>97</x:v>
      </x:c>
      <x:c r="CV18" s="17">
        <x:v>98</x:v>
      </x:c>
      <x:c r="CW18" s="17">
        <x:v>99</x:v>
      </x:c>
      <x:c r="CX18" s="17">
        <x:v>100</x:v>
      </x:c>
      <x:c r="CY18" s="17">
        <x:v>101</x:v>
      </x:c>
      <x:c r="CZ18" s="17">
        <x:v>102</x:v>
      </x:c>
      <x:c r="DA18" s="17">
        <x:v>103</x:v>
      </x:c>
      <x:c r="DB18" s="17">
        <x:v>104</x:v>
      </x:c>
      <x:c r="DC18" s="17">
        <x:v>105</x:v>
      </x:c>
      <x:c r="DD18" s="17">
        <x:v>106</x:v>
      </x:c>
      <x:c r="DE18" s="17">
        <x:v>107</x:v>
      </x:c>
      <x:c r="DF18" s="17">
        <x:v>108</x:v>
      </x:c>
      <x:c r="DG18" s="17">
        <x:v>109</x:v>
      </x:c>
      <x:c r="DH18" s="17">
        <x:v>110</x:v>
      </x:c>
      <x:c r="DI18" s="17">
        <x:v>111</x:v>
      </x:c>
      <x:c r="DJ18" s="17">
        <x:v>112</x:v>
      </x:c>
      <x:c r="DK18" s="17">
        <x:v>113</x:v>
      </x:c>
      <x:c r="DL18" s="17">
        <x:v>114</x:v>
      </x:c>
      <x:c r="DM18" s="17">
        <x:v>115</x:v>
      </x:c>
      <x:c r="DN18" s="17">
        <x:v>116</x:v>
      </x:c>
      <x:c r="DO18" s="17">
        <x:v>117</x:v>
      </x:c>
      <x:c r="DP18" s="17">
        <x:v>118</x:v>
      </x:c>
      <x:c r="DQ18" s="17">
        <x:v>119</x:v>
      </x:c>
      <x:c r="DR18" s="17">
        <x:v>120</x:v>
      </x:c>
      <x:c r="DS18" s="17">
        <x:v>121</x:v>
      </x:c>
      <x:c r="DT18" s="17">
        <x:v>122</x:v>
      </x:c>
      <x:c r="DU18" s="17">
        <x:v>123</x:v>
      </x:c>
      <x:c r="DV18" s="17">
        <x:v>124</x:v>
      </x:c>
      <x:c r="DW18" s="17">
        <x:v>125</x:v>
      </x:c>
      <x:c r="DX18" s="17">
        <x:v>126</x:v>
      </x:c>
      <x:c r="DY18" s="17">
        <x:v>127</x:v>
      </x:c>
      <x:c r="DZ18" s="17">
        <x:v>128</x:v>
      </x:c>
      <x:c r="EA18" s="17">
        <x:v>129</x:v>
      </x:c>
      <x:c r="EB18" s="17">
        <x:v>130</x:v>
      </x:c>
      <x:c r="EC18" s="17">
        <x:v>131</x:v>
      </x:c>
      <x:c r="ED18" s="17">
        <x:v>132</x:v>
      </x:c>
      <x:c r="EE18" s="17">
        <x:v>133</x:v>
      </x:c>
      <x:c r="EF18" s="17">
        <x:v>134</x:v>
      </x:c>
      <x:c r="EG18" s="17">
        <x:v>135</x:v>
      </x:c>
      <x:c r="EH18" s="17">
        <x:v>136</x:v>
      </x:c>
      <x:c r="EI18" s="17">
        <x:v>137</x:v>
      </x:c>
      <x:c r="EJ18" s="17">
        <x:v>138</x:v>
      </x:c>
      <x:c r="EK18" s="17">
        <x:v>139</x:v>
      </x:c>
      <x:c r="EL18" s="17">
        <x:v>140</x:v>
      </x:c>
      <x:c r="EM18" s="17">
        <x:v>141</x:v>
      </x:c>
      <x:c r="EN18" s="17">
        <x:v>142</x:v>
      </x:c>
      <x:c r="EO18" s="17">
        <x:v>143</x:v>
      </x:c>
      <x:c r="EP18" s="17">
        <x:v>144</x:v>
      </x:c>
      <x:c r="EQ18" s="17">
        <x:v>145</x:v>
      </x:c>
      <x:c r="ER18" s="17">
        <x:v>146</x:v>
      </x:c>
      <x:c r="ES18" s="17">
        <x:v>147</x:v>
      </x:c>
      <x:c r="ET18" s="17">
        <x:v>148</x:v>
      </x:c>
      <x:c r="EU18" s="17">
        <x:v>149</x:v>
      </x:c>
      <x:c r="EV18" s="17">
        <x:v>150</x:v>
      </x:c>
      <x:c r="EW18" s="17">
        <x:v>151</x:v>
      </x:c>
      <x:c r="EX18" s="17">
        <x:v>152</x:v>
      </x:c>
      <x:c r="EY18" s="17">
        <x:v>153</x:v>
      </x:c>
      <x:c r="EZ18" s="17">
        <x:v>154</x:v>
      </x:c>
      <x:c r="FA18" s="17">
        <x:v>155</x:v>
      </x:c>
      <x:c r="FB18" s="17">
        <x:v>156</x:v>
      </x:c>
      <x:c r="FC18" s="17">
        <x:v>157</x:v>
      </x:c>
      <x:c r="FD18" s="17">
        <x:v>158</x:v>
      </x:c>
      <x:c r="FE18" s="17">
        <x:v>159</x:v>
      </x:c>
      <x:c r="FF18" s="17">
        <x:v>160</x:v>
      </x:c>
      <x:c r="FG18" s="17">
        <x:v>161</x:v>
      </x:c>
      <x:c r="FH18" s="17">
        <x:v>162</x:v>
      </x:c>
      <x:c r="FI18" s="17">
        <x:v>163</x:v>
      </x:c>
      <x:c r="FJ18" s="17">
        <x:v>164</x:v>
      </x:c>
      <x:c r="FK18" s="17">
        <x:v>165</x:v>
      </x:c>
      <x:c r="FL18" s="17">
        <x:v>166</x:v>
      </x:c>
      <x:c r="FM18" s="17">
        <x:v>167</x:v>
      </x:c>
      <x:c r="FN18" s="17">
        <x:v>168</x:v>
      </x:c>
      <x:c r="FO18" s="17">
        <x:v>169</x:v>
      </x:c>
      <x:c r="FP18" s="17">
        <x:v>170</x:v>
      </x:c>
      <x:c r="FQ18" s="17">
        <x:v>171</x:v>
      </x:c>
      <x:c r="FR18" s="17">
        <x:v>172</x:v>
      </x:c>
      <x:c r="FS18" s="17">
        <x:v>173</x:v>
      </x:c>
      <x:c r="FT18" s="17">
        <x:v>174</x:v>
      </x:c>
      <x:c r="FU18" s="17">
        <x:v>175</x:v>
      </x:c>
      <x:c r="FV18" s="17">
        <x:v>176</x:v>
      </x:c>
      <x:c r="FW18" s="17">
        <x:v>177</x:v>
      </x:c>
      <x:c r="FX18" s="17">
        <x:v>178</x:v>
      </x:c>
      <x:c r="FY18" s="17">
        <x:v>179</x:v>
      </x:c>
      <x:c r="FZ18" s="17">
        <x:v>180</x:v>
      </x:c>
      <x:c r="GA18" s="17">
        <x:v>181</x:v>
      </x:c>
      <x:c r="GB18" s="17">
        <x:v>182</x:v>
      </x:c>
      <x:c r="GC18" s="17">
        <x:v>183</x:v>
      </x:c>
      <x:c r="GD18" s="17">
        <x:v>184</x:v>
      </x:c>
      <x:c r="GE18" s="17">
        <x:v>185</x:v>
      </x:c>
      <x:c r="GF18" s="17">
        <x:v>186</x:v>
      </x:c>
      <x:c r="GG18" s="17">
        <x:v>187</x:v>
      </x:c>
      <x:c r="GH18" s="17">
        <x:v>188</x:v>
      </x:c>
      <x:c r="GI18" s="17">
        <x:v>189</x:v>
      </x:c>
      <x:c r="GJ18" s="17">
        <x:v>190</x:v>
      </x:c>
      <x:c r="GK18" s="17">
        <x:v>191</x:v>
      </x:c>
      <x:c r="GL18" s="17">
        <x:v>192</x:v>
      </x:c>
      <x:c r="GM18" s="17">
        <x:v>193</x:v>
      </x:c>
      <x:c r="GN18" s="17">
        <x:v>194</x:v>
      </x:c>
      <x:c r="GO18" s="17">
        <x:v>195</x:v>
      </x:c>
      <x:c r="GP18" s="17">
        <x:v>196</x:v>
      </x:c>
      <x:c r="GQ18" s="17">
        <x:v>197</x:v>
      </x:c>
      <x:c r="GR18" s="17">
        <x:v>198</x:v>
      </x:c>
      <x:c r="GS18" s="17">
        <x:v>199</x:v>
      </x:c>
      <x:c r="GT18" s="17">
        <x:v>200</x:v>
      </x:c>
      <x:c r="GU18" s="17">
        <x:v>201</x:v>
      </x:c>
      <x:c r="GV18" s="17">
        <x:v>202</x:v>
      </x:c>
      <x:c r="GW18" s="17">
        <x:v>203</x:v>
      </x:c>
      <x:c r="GX18" s="17">
        <x:v>204</x:v>
      </x:c>
      <x:c r="GY18" s="17">
        <x:v>205</x:v>
      </x:c>
      <x:c r="GZ18" s="17">
        <x:v>206</x:v>
      </x:c>
      <x:c r="HA18" s="17">
        <x:v>207</x:v>
      </x:c>
      <x:c r="HB18" s="17">
        <x:v>208</x:v>
      </x:c>
      <x:c r="HC18" s="17">
        <x:v>209</x:v>
      </x:c>
      <x:c r="HD18" s="17">
        <x:v>210</x:v>
      </x:c>
      <x:c r="HE18" s="17">
        <x:v>211</x:v>
      </x:c>
      <x:c r="HF18" s="17">
        <x:v>212</x:v>
      </x:c>
      <x:c r="HG18" s="17">
        <x:v>213</x:v>
      </x:c>
      <x:c r="HH18" s="17">
        <x:v>214</x:v>
      </x:c>
      <x:c r="HI18" s="17">
        <x:v>215</x:v>
      </x:c>
      <x:c r="HJ18" s="17">
        <x:v>216</x:v>
      </x:c>
      <x:c r="HK18" s="17">
        <x:v>217</x:v>
      </x:c>
      <x:c r="HL18" s="17">
        <x:v>218</x:v>
      </x:c>
      <x:c r="HM18" s="17">
        <x:v>219</x:v>
      </x:c>
      <x:c r="HN18" s="17">
        <x:v>220</x:v>
      </x:c>
      <x:c r="HO18" s="17">
        <x:v>221</x:v>
      </x:c>
      <x:c r="HP18" s="17">
        <x:v>222</x:v>
      </x:c>
      <x:c r="HQ18" s="17">
        <x:v>223</x:v>
      </x:c>
      <x:c r="HR18" s="17">
        <x:v>224</x:v>
      </x:c>
      <x:c r="HS18" s="17">
        <x:v>225</x:v>
      </x:c>
      <x:c r="HT18" s="17">
        <x:v>226</x:v>
      </x:c>
      <x:c r="HU18" s="17">
        <x:v>227</x:v>
      </x:c>
      <x:c r="HV18" s="17">
        <x:v>228</x:v>
      </x:c>
      <x:c r="HW18" s="17">
        <x:v>229</x:v>
      </x:c>
      <x:c r="HX18" s="17">
        <x:v>230</x:v>
      </x:c>
      <x:c r="HY18" s="17">
        <x:v>231</x:v>
      </x:c>
      <x:c r="HZ18" s="17">
        <x:v>232</x:v>
      </x:c>
      <x:c r="IA18" s="17">
        <x:v>233</x:v>
      </x:c>
      <x:c r="IB18" s="17">
        <x:v>234</x:v>
      </x:c>
      <x:c r="IC18" s="17">
        <x:v>235</x:v>
      </x:c>
      <x:c r="ID18" s="17">
        <x:v>236</x:v>
      </x:c>
      <x:c r="IE18" s="17">
        <x:v>237</x:v>
      </x:c>
      <x:c r="IF18" s="17">
        <x:v>238</x:v>
      </x:c>
      <x:c r="IG18" s="17">
        <x:v>239</x:v>
      </x:c>
      <x:c r="IH18" s="17">
        <x:v>240</x:v>
      </x:c>
      <x:c r="II18" s="17">
        <x:v>241</x:v>
      </x:c>
      <x:c r="IJ18" s="17">
        <x:v>242</x:v>
      </x:c>
      <x:c r="IK18" s="17">
        <x:v>243</x:v>
      </x:c>
      <x:c r="IL18" s="17">
        <x:v>244</x:v>
      </x:c>
      <x:c r="IM18" s="17">
        <x:v>245</x:v>
      </x:c>
      <x:c r="IN18" s="17">
        <x:v>246</x:v>
      </x:c>
      <x:c r="IO18" s="17">
        <x:v>247</x:v>
      </x:c>
      <x:c r="IP18" s="17">
        <x:v>248</x:v>
      </x:c>
      <x:c r="IQ18" s="17">
        <x:v>249</x:v>
      </x:c>
      <x:c r="IR18" s="17">
        <x:v>250</x:v>
      </x:c>
      <x:c r="IS18" s="17">
        <x:v>251</x:v>
      </x:c>
      <x:c r="IT18" s="17">
        <x:v>252</x:v>
      </x:c>
      <x:c r="IU18" s="17">
        <x:v>253</x:v>
      </x:c>
      <x:c r="IV18" s="17">
        <x:v>254</x:v>
      </x:c>
      <x:c r="IW18" s="17">
        <x:v>255</x:v>
      </x:c>
      <x:c r="IX18" s="17">
        <x:v>256</x:v>
      </x:c>
      <x:c r="IY18" s="17">
        <x:v>257</x:v>
      </x:c>
      <x:c r="IZ18" s="17">
        <x:v>258</x:v>
      </x:c>
      <x:c r="JA18" s="17">
        <x:v>259</x:v>
      </x:c>
      <x:c r="JB18" s="17">
        <x:v>260</x:v>
      </x:c>
      <x:c r="JC18" s="17">
        <x:v>261</x:v>
      </x:c>
      <x:c r="JD18" s="17">
        <x:v>262</x:v>
      </x:c>
      <x:c r="JE18" s="17">
        <x:v>263</x:v>
      </x:c>
      <x:c r="JF18" s="17">
        <x:v>264</x:v>
      </x:c>
      <x:c r="JG18" s="17">
        <x:v>265</x:v>
      </x:c>
      <x:c r="JH18" s="17">
        <x:v>266</x:v>
      </x:c>
      <x:c r="JI18" s="17">
        <x:v>267</x:v>
      </x:c>
      <x:c r="JJ18" s="17">
        <x:v>268</x:v>
      </x:c>
      <x:c r="JK18" s="17">
        <x:v>269</x:v>
      </x:c>
      <x:c r="JL18" s="17">
        <x:v>270</x:v>
      </x:c>
      <x:c r="JM18" s="17">
        <x:v>271</x:v>
      </x:c>
      <x:c r="JN18" s="17">
        <x:v>272</x:v>
      </x:c>
      <x:c r="JO18" s="17">
        <x:v>273</x:v>
      </x:c>
      <x:c r="JP18" s="17">
        <x:v>274</x:v>
      </x:c>
      <x:c r="JQ18" s="17">
        <x:v>275</x:v>
      </x:c>
      <x:c r="JR18" s="17">
        <x:v>276</x:v>
      </x:c>
      <x:c r="JS18" s="17">
        <x:v>277</x:v>
      </x:c>
      <x:c r="JT18" s="17">
        <x:v>278</x:v>
      </x:c>
      <x:c r="JU18" s="17">
        <x:v>279</x:v>
      </x:c>
      <x:c r="JV18" s="17">
        <x:v>280</x:v>
      </x:c>
      <x:c r="JW18" s="17">
        <x:v>281</x:v>
      </x:c>
      <x:c r="JX18" s="17">
        <x:v>282</x:v>
      </x:c>
      <x:c r="JY18" s="17">
        <x:v>283</x:v>
      </x:c>
      <x:c r="JZ18" s="17">
        <x:v>284</x:v>
      </x:c>
      <x:c r="KA18" s="17">
        <x:v>285</x:v>
      </x:c>
      <x:c r="KB18" s="17">
        <x:v>286</x:v>
      </x:c>
      <x:c r="KC18" s="17">
        <x:v>287</x:v>
      </x:c>
      <x:c r="KD18" s="17">
        <x:v>288</x:v>
      </x:c>
      <x:c r="KE18" s="17">
        <x:v>289</x:v>
      </x:c>
      <x:c r="KF18" s="17">
        <x:v>290</x:v>
      </x:c>
      <x:c r="KG18" s="17">
        <x:v>291</x:v>
      </x:c>
      <x:c r="KH18" s="17">
        <x:v>292</x:v>
      </x:c>
      <x:c r="KI18" s="17">
        <x:v>293</x:v>
      </x:c>
      <x:c r="KJ18" s="17">
        <x:v>294</x:v>
      </x:c>
      <x:c r="KK18" s="17">
        <x:v>295</x:v>
      </x:c>
      <x:c r="KL18" s="17">
        <x:v>296</x:v>
      </x:c>
      <x:c r="KM18" s="17">
        <x:v>297</x:v>
      </x:c>
      <x:c r="KN18" s="17">
        <x:v>298</x:v>
      </x:c>
      <x:c r="KO18" s="17">
        <x:v>299</x:v>
      </x:c>
      <x:c r="KP18" s="17">
        <x:v>300</x:v>
      </x:c>
      <x:c r="KQ18" s="17">
        <x:v>301</x:v>
      </x:c>
      <x:c r="KR18" s="17">
        <x:v>302</x:v>
      </x:c>
      <x:c r="KS18" s="17">
        <x:v>303</x:v>
      </x:c>
      <x:c r="KT18" s="17">
        <x:v>304</x:v>
      </x:c>
      <x:c r="KU18" s="17">
        <x:v>305</x:v>
      </x:c>
      <x:c r="KV18" s="17">
        <x:v>306</x:v>
      </x:c>
      <x:c r="KW18" s="17">
        <x:v>307</x:v>
      </x:c>
      <x:c r="KX18" s="17">
        <x:v>308</x:v>
      </x:c>
      <x:c r="KY18" s="17">
        <x:v>309</x:v>
      </x:c>
      <x:c r="KZ18" s="17">
        <x:v>310</x:v>
      </x:c>
      <x:c r="LA18" s="17">
        <x:v>311</x:v>
      </x:c>
      <x:c r="LB18" s="17">
        <x:v>312</x:v>
      </x:c>
      <x:c r="LC18" s="17">
        <x:v>313</x:v>
      </x:c>
      <x:c r="LD18" s="17">
        <x:v>314</x:v>
      </x:c>
      <x:c r="LE18" s="17">
        <x:v>315</x:v>
      </x:c>
      <x:c r="LF18" s="17">
        <x:v>316</x:v>
      </x:c>
      <x:c r="LG18" s="17">
        <x:v>317</x:v>
      </x:c>
      <x:c r="LH18" s="17">
        <x:v>318</x:v>
      </x:c>
      <x:c r="LI18" s="17">
        <x:v>319</x:v>
      </x:c>
      <x:c r="LJ18" s="17">
        <x:v>320</x:v>
      </x:c>
      <x:c r="LK18" s="17">
        <x:v>321</x:v>
      </x:c>
      <x:c r="LL18" s="17">
        <x:v>322</x:v>
      </x:c>
      <x:c r="LM18" s="17">
        <x:v>323</x:v>
      </x:c>
      <x:c r="LN18" s="17">
        <x:v>324</x:v>
      </x:c>
      <x:c r="LO18" s="17">
        <x:v>325</x:v>
      </x:c>
      <x:c r="LP18" s="17">
        <x:v>326</x:v>
      </x:c>
      <x:c r="LQ18" s="17">
        <x:v>327</x:v>
      </x:c>
      <x:c r="LR18" s="17">
        <x:v>328</x:v>
      </x:c>
      <x:c r="LS18" s="17">
        <x:v>329</x:v>
      </x:c>
      <x:c r="LT18" s="17">
        <x:v>330</x:v>
      </x:c>
      <x:c r="LU18" s="17">
        <x:v>331</x:v>
      </x:c>
      <x:c r="LV18" s="17">
        <x:v>332</x:v>
      </x:c>
      <x:c r="LW18" s="17">
        <x:v>333</x:v>
      </x:c>
      <x:c r="LX18" s="17">
        <x:v>334</x:v>
      </x:c>
      <x:c r="LY18" s="17">
        <x:v>335</x:v>
      </x:c>
      <x:c r="LZ18" s="17">
        <x:v>336</x:v>
      </x:c>
      <x:c r="MA18" s="17">
        <x:v>337</x:v>
      </x:c>
      <x:c r="MB18" s="17">
        <x:v>338</x:v>
      </x:c>
      <x:c r="MC18" s="17">
        <x:v>339</x:v>
      </x:c>
      <x:c r="MD18" s="17">
        <x:v>340</x:v>
      </x:c>
      <x:c r="ME18" s="17">
        <x:v>341</x:v>
      </x:c>
      <x:c r="MF18" s="17">
        <x:v>342</x:v>
      </x:c>
      <x:c r="MG18" s="17">
        <x:v>343</x:v>
      </x:c>
      <x:c r="MH18" s="17">
        <x:v>344</x:v>
      </x:c>
      <x:c r="MI18" s="17">
        <x:v>345</x:v>
      </x:c>
      <x:c r="MJ18" s="17">
        <x:v>346</x:v>
      </x:c>
      <x:c r="MK18" s="17">
        <x:v>347</x:v>
      </x:c>
      <x:c r="ML18" s="17">
        <x:v>348</x:v>
      </x:c>
      <x:c r="MM18" s="17">
        <x:v>349</x:v>
      </x:c>
      <x:c r="MN18" s="17">
        <x:v>350</x:v>
      </x:c>
      <x:c r="MO18" s="17">
        <x:v>351</x:v>
      </x:c>
      <x:c r="MP18" s="17">
        <x:v>352</x:v>
      </x:c>
      <x:c r="MQ18" s="17">
        <x:v>353</x:v>
      </x:c>
      <x:c r="MR18" s="17">
        <x:v>354</x:v>
      </x:c>
      <x:c r="MS18" s="17">
        <x:v>355</x:v>
      </x:c>
      <x:c r="MT18" s="17">
        <x:v>356</x:v>
      </x:c>
      <x:c r="MU18" s="17">
        <x:v>357</x:v>
      </x:c>
      <x:c r="MV18" s="17">
        <x:v>358</x:v>
      </x:c>
      <x:c r="MW18" s="17">
        <x:v>359</x:v>
      </x:c>
      <x:c r="MX18" s="17">
        <x:v>360</x:v>
      </x:c>
      <x:c r="MY18" s="17">
        <x:v>361</x:v>
      </x:c>
      <x:c r="MZ18" s="17">
        <x:v>362</x:v>
      </x:c>
      <x:c r="NA18" s="17">
        <x:v>363</x:v>
      </x:c>
      <x:c r="NB18" s="17">
        <x:v>364</x:v>
      </x:c>
      <x:c r="NC18" s="17">
        <x:v>365</x:v>
      </x:c>
      <x:c r="ND18" s="17">
        <x:v>366</x:v>
      </x:c>
      <x:c r="NE18" s="17">
        <x:v>367</x:v>
      </x:c>
      <x:c r="NF18" s="17">
        <x:v>368</x:v>
      </x:c>
      <x:c r="NG18" s="17">
        <x:v>369</x:v>
      </x:c>
      <x:c r="NH18" s="17">
        <x:v>370</x:v>
      </x:c>
      <x:c r="NI18" s="17">
        <x:v>371</x:v>
      </x:c>
      <x:c r="NJ18" s="17">
        <x:v>372</x:v>
      </x:c>
      <x:c r="NK18" s="17">
        <x:v>373</x:v>
      </x:c>
      <x:c r="NL18" s="17">
        <x:v>374</x:v>
      </x:c>
      <x:c r="NM18" s="17">
        <x:v>375</x:v>
      </x:c>
      <x:c r="NN18" s="17">
        <x:v>376</x:v>
      </x:c>
      <x:c r="NO18" s="17">
        <x:v>377</x:v>
      </x:c>
      <x:c r="NP18" s="17">
        <x:v>378</x:v>
      </x:c>
      <x:c r="NQ18" s="17">
        <x:v>379</x:v>
      </x:c>
      <x:c r="NR18" s="17">
        <x:v>380</x:v>
      </x:c>
      <x:c r="NS18" s="17">
        <x:v>381</x:v>
      </x:c>
      <x:c r="NT18" s="17">
        <x:v>382</x:v>
      </x:c>
      <x:c r="NU18" s="17">
        <x:v>383</x:v>
      </x:c>
      <x:c r="NV18" s="17">
        <x:v>384</x:v>
      </x:c>
      <x:c r="NW18" s="17">
        <x:v>385</x:v>
      </x:c>
      <x:c r="NX18" s="17">
        <x:v>386</x:v>
      </x:c>
      <x:c r="NY18" s="17">
        <x:v>387</x:v>
      </x:c>
      <x:c r="NZ18" s="17">
        <x:v>388</x:v>
      </x:c>
      <x:c r="OA18" s="17">
        <x:v>389</x:v>
      </x:c>
      <x:c r="OB18" s="17">
        <x:v>390</x:v>
      </x:c>
      <x:c r="OC18" s="17">
        <x:v>391</x:v>
      </x:c>
      <x:c r="OD18" s="17">
        <x:v>392</x:v>
      </x:c>
      <x:c r="OE18" s="17">
        <x:v>393</x:v>
      </x:c>
      <x:c r="OF18" s="17">
        <x:v>394</x:v>
      </x:c>
      <x:c r="OG18" s="17">
        <x:v>395</x:v>
      </x:c>
      <x:c r="OH18" s="17">
        <x:v>396</x:v>
      </x:c>
      <x:c r="OI18" s="17">
        <x:v>397</x:v>
      </x:c>
      <x:c r="OJ18" s="17">
        <x:v>398</x:v>
      </x:c>
      <x:c r="OK18" s="17">
        <x:v>399</x:v>
      </x:c>
      <x:c r="OL18" s="17">
        <x:v>400</x:v>
      </x:c>
      <x:c r="OM18" s="17">
        <x:v>401</x:v>
      </x:c>
      <x:c r="ON18" s="17">
        <x:v>402</x:v>
      </x:c>
      <x:c r="OO18" s="17">
        <x:v>403</x:v>
      </x:c>
      <x:c r="OP18" s="17">
        <x:v>404</x:v>
      </x:c>
      <x:c r="OQ18" s="17">
        <x:v>405</x:v>
      </x:c>
      <x:c r="OR18" s="17">
        <x:v>406</x:v>
      </x:c>
      <x:c r="OS18" s="17">
        <x:v>407</x:v>
      </x:c>
      <x:c r="OT18" s="17">
        <x:v>408</x:v>
      </x:c>
      <x:c r="OU18" s="17">
        <x:v>409</x:v>
      </x:c>
      <x:c r="OV18" s="17">
        <x:v>410</x:v>
      </x:c>
      <x:c r="OW18" s="17">
        <x:v>411</x:v>
      </x:c>
      <x:c r="OX18" s="17">
        <x:v>412</x:v>
      </x:c>
      <x:c r="OY18" s="17">
        <x:v>413</x:v>
      </x:c>
      <x:c r="OZ18" s="17">
        <x:v>414</x:v>
      </x:c>
      <x:c r="PA18" s="17">
        <x:v>415</x:v>
      </x:c>
      <x:c r="PB18" s="17">
        <x:v>416</x:v>
      </x:c>
      <x:c r="PC18" s="17">
        <x:v>417</x:v>
      </x:c>
      <x:c r="PD18" s="17">
        <x:v>418</x:v>
      </x:c>
      <x:c r="PE18" s="17">
        <x:v>419</x:v>
      </x:c>
      <x:c r="PF18" s="17">
        <x:v>420</x:v>
      </x:c>
      <x:c r="PG18" s="17">
        <x:v>421</x:v>
      </x:c>
      <x:c r="PH18" s="17">
        <x:v>422</x:v>
      </x:c>
      <x:c r="PI18" s="17">
        <x:v>423</x:v>
      </x:c>
      <x:c r="PJ18" s="17">
        <x:v>424</x:v>
      </x:c>
      <x:c r="PK18" s="17">
        <x:v>425</x:v>
      </x:c>
      <x:c r="PL18" s="17">
        <x:v>426</x:v>
      </x:c>
      <x:c r="PM18" s="17">
        <x:v>427</x:v>
      </x:c>
      <x:c r="PN18" s="17">
        <x:v>428</x:v>
      </x:c>
      <x:c r="PO18" s="17">
        <x:v>429</x:v>
      </x:c>
      <x:c r="PP18" s="17">
        <x:v>430</x:v>
      </x:c>
      <x:c r="PQ18" s="17">
        <x:v>431</x:v>
      </x:c>
      <x:c r="PR18" s="17">
        <x:v>432</x:v>
      </x:c>
      <x:c r="PS18" s="17">
        <x:v>433</x:v>
      </x:c>
      <x:c r="PT18" s="17">
        <x:v>434</x:v>
      </x:c>
      <x:c r="PU18" s="17">
        <x:v>435</x:v>
      </x:c>
      <x:c r="PV18" s="17">
        <x:v>436</x:v>
      </x:c>
      <x:c r="PW18" s="17">
        <x:v>437</x:v>
      </x:c>
      <x:c r="PX18" s="17">
        <x:v>438</x:v>
      </x:c>
      <x:c r="PY18" s="17">
        <x:v>439</x:v>
      </x:c>
      <x:c r="PZ18" s="17">
        <x:v>440</x:v>
      </x:c>
      <x:c r="QA18" s="17">
        <x:v>441</x:v>
      </x:c>
      <x:c r="QB18" s="17">
        <x:v>442</x:v>
      </x:c>
      <x:c r="QC18" s="17">
        <x:v>443</x:v>
      </x:c>
      <x:c r="QD18" s="17">
        <x:v>444</x:v>
      </x:c>
      <x:c r="QE18" s="17">
        <x:v>445</x:v>
      </x:c>
      <x:c r="QF18" s="17">
        <x:v>446</x:v>
      </x:c>
      <x:c r="QG18" s="17">
        <x:v>447</x:v>
      </x:c>
      <x:c r="QH18" s="17">
        <x:v>448</x:v>
      </x:c>
      <x:c r="QI18" s="17">
        <x:v>449</x:v>
      </x:c>
      <x:c r="QJ18" s="17">
        <x:v>450</x:v>
      </x:c>
      <x:c r="QK18" s="17">
        <x:v>451</x:v>
      </x:c>
      <x:c r="QL18" s="17">
        <x:v>452</x:v>
      </x:c>
      <x:c r="QM18" s="17">
        <x:v>453</x:v>
      </x:c>
      <x:c r="QN18" s="17">
        <x:v>454</x:v>
      </x:c>
      <x:c r="QO18" s="17">
        <x:v>455</x:v>
      </x:c>
      <x:c r="QP18" s="17">
        <x:v>456</x:v>
      </x:c>
      <x:c r="QQ18" s="17">
        <x:v>457</x:v>
      </x:c>
      <x:c r="QR18" s="17">
        <x:v>458</x:v>
      </x:c>
      <x:c r="QS18" s="17">
        <x:v>459</x:v>
      </x:c>
      <x:c r="QT18" s="17">
        <x:v>460</x:v>
      </x:c>
      <x:c r="QU18" s="17">
        <x:v>461</x:v>
      </x:c>
      <x:c r="QV18" s="17">
        <x:v>462</x:v>
      </x:c>
      <x:c r="QW18" s="17">
        <x:v>463</x:v>
      </x:c>
      <x:c r="QX18" s="17">
        <x:v>464</x:v>
      </x:c>
      <x:c r="QY18" s="17">
        <x:v>465</x:v>
      </x:c>
      <x:c r="QZ18" s="17">
        <x:v>466</x:v>
      </x:c>
      <x:c r="RA18" s="17">
        <x:v>467</x:v>
      </x:c>
      <x:c r="RB18" s="17">
        <x:v>468</x:v>
      </x:c>
      <x:c r="RC18" s="17">
        <x:v>469</x:v>
      </x:c>
      <x:c r="RD18" s="17">
        <x:v>470</x:v>
      </x:c>
      <x:c r="RE18" s="17">
        <x:v>471</x:v>
      </x:c>
      <x:c r="RF18" s="17">
        <x:v>472</x:v>
      </x:c>
      <x:c r="RG18" s="17">
        <x:v>473</x:v>
      </x:c>
      <x:c r="RH18" s="17">
        <x:v>474</x:v>
      </x:c>
      <x:c r="RI18" s="17">
        <x:v>475</x:v>
      </x:c>
      <x:c r="RJ18" s="17">
        <x:v>476</x:v>
      </x:c>
      <x:c r="RK18" s="17">
        <x:v>477</x:v>
      </x:c>
      <x:c r="RL18" s="17">
        <x:v>478</x:v>
      </x:c>
      <x:c r="RM18" s="17">
        <x:v>479</x:v>
      </x:c>
      <x:c r="RN18" s="17">
        <x:v>480</x:v>
      </x:c>
      <x:c r="RO18" s="17">
        <x:v>481</x:v>
      </x:c>
      <x:c r="RP18" s="17">
        <x:v>482</x:v>
      </x:c>
      <x:c r="RQ18" s="17">
        <x:v>483</x:v>
      </x:c>
      <x:c r="RR18" s="17">
        <x:v>484</x:v>
      </x:c>
      <x:c r="RS18" s="17">
        <x:v>485</x:v>
      </x:c>
      <x:c r="RT18" s="17">
        <x:v>486</x:v>
      </x:c>
      <x:c r="RU18" s="17">
        <x:v>487</x:v>
      </x:c>
      <x:c r="RV18" s="17">
        <x:v>488</x:v>
      </x:c>
      <x:c r="RW18" s="17">
        <x:v>489</x:v>
      </x:c>
      <x:c r="RX18" s="17">
        <x:v>490</x:v>
      </x:c>
      <x:c r="RY18" s="17">
        <x:v>491</x:v>
      </x:c>
      <x:c r="RZ18" s="17">
        <x:v>492</x:v>
      </x:c>
      <x:c r="SA18" s="17">
        <x:v>493</x:v>
      </x:c>
      <x:c r="SB18" s="17">
        <x:v>494</x:v>
      </x:c>
      <x:c r="SC18" s="17">
        <x:v>495</x:v>
      </x:c>
      <x:c r="SD18" s="17">
        <x:v>496</x:v>
      </x:c>
      <x:c r="SE18" s="17">
        <x:v>497</x:v>
      </x:c>
      <x:c r="SF18" s="17">
        <x:v>498</x:v>
      </x:c>
      <x:c r="SG18" s="17">
        <x:v>499</x:v>
      </x:c>
      <x:c r="SH18" s="17">
        <x:v>500</x:v>
      </x:c>
      <x:c r="SI18" s="17">
        <x:v>501</x:v>
      </x:c>
      <x:c r="SJ18" s="17">
        <x:v>502</x:v>
      </x:c>
      <x:c r="SK18" s="17">
        <x:v>503</x:v>
      </x:c>
      <x:c r="SL18" s="17">
        <x:v>504</x:v>
      </x:c>
      <x:c r="SM18" s="17">
        <x:v>505</x:v>
      </x:c>
      <x:c r="SN18" s="17">
        <x:v>506</x:v>
      </x:c>
      <x:c r="SO18" s="17">
        <x:v>507</x:v>
      </x:c>
      <x:c r="SP18" s="17">
        <x:v>508</x:v>
      </x:c>
      <x:c r="SQ18" s="17">
        <x:v>509</x:v>
      </x:c>
      <x:c r="SR18" s="17">
        <x:v>510</x:v>
      </x:c>
      <x:c r="SS18" s="17">
        <x:v>511</x:v>
      </x:c>
      <x:c r="ST18" s="17">
        <x:v>512</x:v>
      </x:c>
      <x:c r="SU18" s="17">
        <x:v>513</x:v>
      </x:c>
      <x:c r="SV18" s="17">
        <x:v>514</x:v>
      </x:c>
      <x:c r="SW18" s="17">
        <x:v>515</x:v>
      </x:c>
      <x:c r="SX18" s="17">
        <x:v>516</x:v>
      </x:c>
      <x:c r="SY18" s="17">
        <x:v>517</x:v>
      </x:c>
      <x:c r="SZ18" s="17">
        <x:v>518</x:v>
      </x:c>
      <x:c r="TA18" s="17">
        <x:v>519</x:v>
      </x:c>
      <x:c r="TB18" s="17">
        <x:v>520</x:v>
      </x:c>
      <x:c r="TC18" s="17">
        <x:v>521</x:v>
      </x:c>
      <x:c r="TD18" s="17">
        <x:v>522</x:v>
      </x:c>
      <x:c r="TE18" s="17">
        <x:v>523</x:v>
      </x:c>
      <x:c r="TF18" s="17">
        <x:v>524</x:v>
      </x:c>
      <x:c r="TG18" s="17">
        <x:v>525</x:v>
      </x:c>
      <x:c r="TH18" s="17">
        <x:v>526</x:v>
      </x:c>
      <x:c r="TI18" s="17">
        <x:v>527</x:v>
      </x:c>
      <x:c r="TJ18" s="17">
        <x:v>528</x:v>
      </x:c>
      <x:c r="TK18" s="17">
        <x:v>529</x:v>
      </x:c>
      <x:c r="TL18" s="17">
        <x:v>530</x:v>
      </x:c>
      <x:c r="TM18" s="17">
        <x:v>531</x:v>
      </x:c>
      <x:c r="TN18" s="17">
        <x:v>532</x:v>
      </x:c>
      <x:c r="TO18" s="17">
        <x:v>533</x:v>
      </x:c>
      <x:c r="TP18" s="17">
        <x:v>534</x:v>
      </x:c>
      <x:c r="TQ18" s="17">
        <x:v>535</x:v>
      </x:c>
      <x:c r="TR18" s="17">
        <x:v>536</x:v>
      </x:c>
      <x:c r="TS18" s="17">
        <x:v>537</x:v>
      </x:c>
      <x:c r="TT18" s="17">
        <x:v>538</x:v>
      </x:c>
      <x:c r="TU18" s="17">
        <x:v>539</x:v>
      </x:c>
      <x:c r="TV18" s="17">
        <x:v>540</x:v>
      </x:c>
      <x:c r="TW18" s="17">
        <x:v>541</x:v>
      </x:c>
      <x:c r="TX18" s="17">
        <x:v>542</x:v>
      </x:c>
      <x:c r="TY18" s="17">
        <x:v>543</x:v>
      </x:c>
      <x:c r="TZ18" s="17">
        <x:v>544</x:v>
      </x:c>
      <x:c r="UA18" s="17">
        <x:v>545</x:v>
      </x:c>
      <x:c r="UB18" s="17">
        <x:v>546</x:v>
      </x:c>
      <x:c r="UC18" s="17">
        <x:v>547</x:v>
      </x:c>
      <x:c r="UD18" s="17">
        <x:v>548</x:v>
      </x:c>
      <x:c r="UE18" s="17">
        <x:v>549</x:v>
      </x:c>
      <x:c r="UF18" s="17">
        <x:v>550</x:v>
      </x:c>
      <x:c r="UG18" s="17">
        <x:v>551</x:v>
      </x:c>
      <x:c r="UH18" s="17">
        <x:v>552</x:v>
      </x:c>
      <x:c r="UI18" s="17">
        <x:v>553</x:v>
      </x:c>
      <x:c r="UJ18" s="17">
        <x:v>554</x:v>
      </x:c>
      <x:c r="UK18" s="17">
        <x:v>555</x:v>
      </x:c>
      <x:c r="UL18" s="17">
        <x:v>556</x:v>
      </x:c>
      <x:c r="UM18" s="17">
        <x:v>557</x:v>
      </x:c>
      <x:c r="UN18" s="17">
        <x:v>558</x:v>
      </x:c>
      <x:c r="UO18" s="17">
        <x:v>559</x:v>
      </x:c>
      <x:c r="UP18" s="17">
        <x:v>560</x:v>
      </x:c>
      <x:c r="UQ18" s="17">
        <x:v>561</x:v>
      </x:c>
      <x:c r="UR18" s="17">
        <x:v>562</x:v>
      </x:c>
      <x:c r="US18" s="17">
        <x:v>563</x:v>
      </x:c>
      <x:c r="UT18" s="17">
        <x:v>564</x:v>
      </x:c>
      <x:c r="UU18" s="17">
        <x:v>565</x:v>
      </x:c>
      <x:c r="UV18" s="17">
        <x:v>566</x:v>
      </x:c>
      <x:c r="UW18" s="17">
        <x:v>567</x:v>
      </x:c>
      <x:c r="UX18" s="17">
        <x:v>568</x:v>
      </x:c>
      <x:c r="UY18" s="17">
        <x:v>569</x:v>
      </x:c>
      <x:c r="UZ18" s="17">
        <x:v>570</x:v>
      </x:c>
      <x:c r="VA18" s="17">
        <x:v>571</x:v>
      </x:c>
      <x:c r="VB18" s="17">
        <x:v>572</x:v>
      </x:c>
      <x:c r="VC18" s="17">
        <x:v>573</x:v>
      </x:c>
      <x:c r="VD18" s="17">
        <x:v>574</x:v>
      </x:c>
      <x:c r="VE18" s="17">
        <x:v>575</x:v>
      </x:c>
      <x:c r="VF18" s="17">
        <x:v>576</x:v>
      </x:c>
      <x:c r="VG18" s="17">
        <x:v>577</x:v>
      </x:c>
      <x:c r="VH18" s="17">
        <x:v>578</x:v>
      </x:c>
      <x:c r="VI18" s="17">
        <x:v>579</x:v>
      </x:c>
      <x:c r="VJ18" s="17">
        <x:v>580</x:v>
      </x:c>
      <x:c r="VK18" s="17">
        <x:v>581</x:v>
      </x:c>
      <x:c r="VL18" s="17">
        <x:v>582</x:v>
      </x:c>
      <x:c r="VM18" s="17">
        <x:v>583</x:v>
      </x:c>
      <x:c r="VN18" s="17">
        <x:v>584</x:v>
      </x:c>
      <x:c r="VO18" s="17">
        <x:v>585</x:v>
      </x:c>
      <x:c r="VP18" s="17">
        <x:v>586</x:v>
      </x:c>
      <x:c r="VQ18" s="17">
        <x:v>587</x:v>
      </x:c>
      <x:c r="VR18" s="17">
        <x:v>588</x:v>
      </x:c>
      <x:c r="VS18" s="17">
        <x:v>589</x:v>
      </x:c>
      <x:c r="VT18" s="17">
        <x:v>590</x:v>
      </x:c>
      <x:c r="VU18" s="17">
        <x:v>591</x:v>
      </x:c>
      <x:c r="VV18" s="17">
        <x:v>592</x:v>
      </x:c>
      <x:c r="VW18" s="17">
        <x:v>593</x:v>
      </x:c>
      <x:c r="VX18" s="17">
        <x:v>594</x:v>
      </x:c>
      <x:c r="VY18" s="17">
        <x:v>595</x:v>
      </x:c>
      <x:c r="VZ18" s="17">
        <x:v>596</x:v>
      </x:c>
      <x:c r="WA18" s="17">
        <x:v>597</x:v>
      </x:c>
      <x:c r="WB18" s="17">
        <x:v>598</x:v>
      </x:c>
      <x:c r="WC18" s="17">
        <x:v>599</x:v>
      </x:c>
      <x:c r="WD18" s="17">
        <x:v>600</x:v>
      </x:c>
      <x:c r="WE18" s="17">
        <x:v>601</x:v>
      </x:c>
      <x:c r="WF18" s="17">
        <x:v>602</x:v>
      </x:c>
      <x:c r="WG18" s="17">
        <x:v>603</x:v>
      </x:c>
      <x:c r="WH18" s="17">
        <x:v>604</x:v>
      </x:c>
      <x:c r="WI18" s="17">
        <x:v>605</x:v>
      </x:c>
      <x:c r="WJ18" s="17">
        <x:v>606</x:v>
      </x:c>
      <x:c r="WK18" s="17">
        <x:v>607</x:v>
      </x:c>
      <x:c r="WL18" s="17">
        <x:v>608</x:v>
      </x:c>
      <x:c r="WM18" s="17">
        <x:v>609</x:v>
      </x:c>
      <x:c r="WN18" s="17">
        <x:v>610</x:v>
      </x:c>
      <x:c r="WO18" s="17">
        <x:v>611</x:v>
      </x:c>
      <x:c r="WP18" s="17">
        <x:v>612</x:v>
      </x:c>
      <x:c r="WQ18" s="17">
        <x:v>613</x:v>
      </x:c>
      <x:c r="WR18" s="17">
        <x:v>614</x:v>
      </x:c>
      <x:c r="WS18" s="17">
        <x:v>615</x:v>
      </x:c>
      <x:c r="WT18" s="17">
        <x:v>616</x:v>
      </x:c>
      <x:c r="WU18" s="17">
        <x:v>617</x:v>
      </x:c>
      <x:c r="WV18" s="17">
        <x:v>618</x:v>
      </x:c>
      <x:c r="WW18" s="17">
        <x:v>619</x:v>
      </x:c>
      <x:c r="WX18" s="17">
        <x:v>620</x:v>
      </x:c>
      <x:c r="WY18" s="17">
        <x:v>621</x:v>
      </x:c>
      <x:c r="WZ18" s="17">
        <x:v>622</x:v>
      </x:c>
      <x:c r="XA18" s="17">
        <x:v>623</x:v>
      </x:c>
      <x:c r="XB18" s="17">
        <x:v>624</x:v>
      </x:c>
      <x:c r="XC18" s="17">
        <x:v>625</x:v>
      </x:c>
      <x:c r="XD18" s="17">
        <x:v>626</x:v>
      </x:c>
      <x:c r="XE18" s="17">
        <x:v>627</x:v>
      </x:c>
      <x:c r="XF18" s="17">
        <x:v>628</x:v>
      </x:c>
      <x:c r="XG18" s="17">
        <x:v>629</x:v>
      </x:c>
      <x:c r="XH18" s="17">
        <x:v>630</x:v>
      </x:c>
      <x:c r="XI18" s="17">
        <x:v>631</x:v>
      </x:c>
      <x:c r="XJ18" s="17">
        <x:v>632</x:v>
      </x:c>
      <x:c r="XK18" s="17">
        <x:v>633</x:v>
      </x:c>
      <x:c r="XL18" s="17">
        <x:v>634</x:v>
      </x:c>
      <x:c r="XM18" s="17">
        <x:v>635</x:v>
      </x:c>
      <x:c r="XN18" s="17">
        <x:v>636</x:v>
      </x:c>
      <x:c r="XO18" s="17">
        <x:v>637</x:v>
      </x:c>
      <x:c r="XP18" s="17">
        <x:v>638</x:v>
      </x:c>
      <x:c r="XQ18" s="17">
        <x:v>639</x:v>
      </x:c>
      <x:c r="XR18" s="17">
        <x:v>640</x:v>
      </x:c>
      <x:c r="XS18" s="17">
        <x:v>641</x:v>
      </x:c>
      <x:c r="XT18" s="17">
        <x:v>642</x:v>
      </x:c>
      <x:c r="XU18" s="17">
        <x:v>643</x:v>
      </x:c>
      <x:c r="XV18" s="17">
        <x:v>644</x:v>
      </x:c>
      <x:c r="XW18" s="17">
        <x:v>645</x:v>
      </x:c>
      <x:c r="XX18" s="17">
        <x:v>646</x:v>
      </x:c>
      <x:c r="XY18" s="17">
        <x:v>647</x:v>
      </x:c>
      <x:c r="XZ18" s="17">
        <x:v>648</x:v>
      </x:c>
      <x:c r="YA18" s="17">
        <x:v>649</x:v>
      </x:c>
      <x:c r="YB18" s="17">
        <x:v>650</x:v>
      </x:c>
      <x:c r="YC18" s="17">
        <x:v>651</x:v>
      </x:c>
      <x:c r="YD18" s="17">
        <x:v>652</x:v>
      </x:c>
      <x:c r="YE18" s="17">
        <x:v>653</x:v>
      </x:c>
      <x:c r="YF18" s="17">
        <x:v>654</x:v>
      </x:c>
      <x:c r="YG18" s="17">
        <x:v>655</x:v>
      </x:c>
      <x:c r="YH18" s="17">
        <x:v>656</x:v>
      </x:c>
      <x:c r="YI18" s="17">
        <x:v>657</x:v>
      </x:c>
      <x:c r="YJ18" s="17">
        <x:v>658</x:v>
      </x:c>
      <x:c r="YK18" s="17">
        <x:v>659</x:v>
      </x:c>
      <x:c r="YL18" s="17">
        <x:v>660</x:v>
      </x:c>
      <x:c r="YM18" s="17">
        <x:v>661</x:v>
      </x:c>
      <x:c r="YN18" s="17">
        <x:v>662</x:v>
      </x:c>
      <x:c r="YO18" s="17">
        <x:v>663</x:v>
      </x:c>
      <x:c r="YP18" s="17">
        <x:v>664</x:v>
      </x:c>
      <x:c r="YQ18" s="17">
        <x:v>665</x:v>
      </x:c>
      <x:c r="YR18" s="17">
        <x:v>666</x:v>
      </x:c>
      <x:c r="YS18" s="17">
        <x:v>667</x:v>
      </x:c>
      <x:c r="YT18" s="17">
        <x:v>668</x:v>
      </x:c>
      <x:c r="YU18" s="17">
        <x:v>669</x:v>
      </x:c>
      <x:c r="YV18" s="17">
        <x:v>670</x:v>
      </x:c>
      <x:c r="YW18" s="17">
        <x:v>671</x:v>
      </x:c>
      <x:c r="YX18" s="17">
        <x:v>672</x:v>
      </x:c>
      <x:c r="YY18" s="17">
        <x:v>673</x:v>
      </x:c>
      <x:c r="YZ18" s="17">
        <x:v>674</x:v>
      </x:c>
      <x:c r="ZA18" s="17">
        <x:v>675</x:v>
      </x:c>
      <x:c r="ZB18" s="17">
        <x:v>676</x:v>
      </x:c>
      <x:c r="ZC18" s="17">
        <x:v>677</x:v>
      </x:c>
      <x:c r="ZD18" s="17">
        <x:v>678</x:v>
      </x:c>
      <x:c r="ZE18" s="17">
        <x:v>679</x:v>
      </x:c>
      <x:c r="ZF18" s="17">
        <x:v>680</x:v>
      </x:c>
      <x:c r="ZG18" s="17">
        <x:v>681</x:v>
      </x:c>
      <x:c r="ZH18" s="17">
        <x:v>682</x:v>
      </x:c>
      <x:c r="ZI18" s="17">
        <x:v>683</x:v>
      </x:c>
      <x:c r="ZJ18" s="17">
        <x:v>684</x:v>
      </x:c>
      <x:c r="ZK18" s="17">
        <x:v>685</x:v>
      </x:c>
      <x:c r="ZL18" s="17">
        <x:v>686</x:v>
      </x:c>
      <x:c r="ZM18" s="17">
        <x:v>687</x:v>
      </x:c>
      <x:c r="ZN18" s="17">
        <x:v>688</x:v>
      </x:c>
      <x:c r="ZO18" s="17">
        <x:v>689</x:v>
      </x:c>
      <x:c r="ZP18" s="17">
        <x:v>690</x:v>
      </x:c>
      <x:c r="ZQ18" s="17">
        <x:v>691</x:v>
      </x:c>
      <x:c r="ZR18" s="17">
        <x:v>692</x:v>
      </x:c>
      <x:c r="ZS18" s="17">
        <x:v>693</x:v>
      </x:c>
      <x:c r="ZT18" s="17">
        <x:v>694</x:v>
      </x:c>
      <x:c r="ZU18" s="17">
        <x:v>695</x:v>
      </x:c>
      <x:c r="ZV18" s="17">
        <x:v>696</x:v>
      </x:c>
      <x:c r="ZW18" s="17">
        <x:v>697</x:v>
      </x:c>
      <x:c r="ZX18" s="17">
        <x:v>698</x:v>
      </x:c>
      <x:c r="ZY18" s="17">
        <x:v>699</x:v>
      </x:c>
      <x:c r="ZZ18" s="17">
        <x:v>700</x:v>
      </x:c>
      <x:c r="AAA18" s="17">
        <x:v>701</x:v>
      </x:c>
      <x:c r="AAB18" s="17">
        <x:v>702</x:v>
      </x:c>
      <x:c r="AAC18" s="17">
        <x:v>703</x:v>
      </x:c>
      <x:c r="AAD18" s="17">
        <x:v>704</x:v>
      </x:c>
      <x:c r="AAE18" s="17">
        <x:v>705</x:v>
      </x:c>
      <x:c r="AAF18" s="17">
        <x:v>706</x:v>
      </x:c>
      <x:c r="AAG18" s="17">
        <x:v>707</x:v>
      </x:c>
      <x:c r="AAH18" s="17">
        <x:v>708</x:v>
      </x:c>
      <x:c r="AAI18" s="17">
        <x:v>709</x:v>
      </x:c>
      <x:c r="AAJ18" s="17">
        <x:v>710</x:v>
      </x:c>
      <x:c r="AAK18" s="17">
        <x:v>711</x:v>
      </x:c>
      <x:c r="AAL18" s="17">
        <x:v>712</x:v>
      </x:c>
      <x:c r="AAM18" s="17">
        <x:v>713</x:v>
      </x:c>
      <x:c r="AAN18" s="17">
        <x:v>714</x:v>
      </x:c>
      <x:c r="AAO18" s="17">
        <x:v>715</x:v>
      </x:c>
      <x:c r="AAP18" s="17">
        <x:v>716</x:v>
      </x:c>
      <x:c r="AAQ18" s="17">
        <x:v>717</x:v>
      </x:c>
      <x:c r="AAR18" s="17">
        <x:v>718</x:v>
      </x:c>
      <x:c r="AAS18" s="17">
        <x:v>719</x:v>
      </x:c>
      <x:c r="AAT18" s="17">
        <x:v>720</x:v>
      </x:c>
      <x:c r="AAU18" s="17">
        <x:v>721</x:v>
      </x:c>
      <x:c r="AAV18" s="17">
        <x:v>722</x:v>
      </x:c>
      <x:c r="AAW18" s="17">
        <x:v>723</x:v>
      </x:c>
      <x:c r="AAX18" s="17">
        <x:v>724</x:v>
      </x:c>
      <x:c r="AAY18" s="17">
        <x:v>725</x:v>
      </x:c>
      <x:c r="AAZ18" s="17">
        <x:v>726</x:v>
      </x:c>
      <x:c r="ABA18" s="17">
        <x:v>727</x:v>
      </x:c>
      <x:c r="ABB18" s="17">
        <x:v>728</x:v>
      </x:c>
      <x:c r="ABC18" s="17">
        <x:v>729</x:v>
      </x:c>
      <x:c r="ABD18" s="17">
        <x:v>730</x:v>
      </x:c>
      <x:c r="ABE18" s="17">
        <x:v>731</x:v>
      </x:c>
      <x:c r="ABF18" s="17">
        <x:v>732</x:v>
      </x:c>
      <x:c r="ABG18" s="17">
        <x:v>733</x:v>
      </x:c>
      <x:c r="ABH18" s="17">
        <x:v>734</x:v>
      </x:c>
      <x:c r="ABI18" s="17">
        <x:v>735</x:v>
      </x:c>
      <x:c r="ABJ18" s="17">
        <x:v>736</x:v>
      </x:c>
      <x:c r="ABK18" s="17">
        <x:v>737</x:v>
      </x:c>
      <x:c r="ABL18" s="17">
        <x:v>738</x:v>
      </x:c>
      <x:c r="ABM18" s="17">
        <x:v>739</x:v>
      </x:c>
      <x:c r="ABN18" s="17">
        <x:v>740</x:v>
      </x:c>
      <x:c r="ABO18" s="17">
        <x:v>741</x:v>
      </x:c>
      <x:c r="ABP18" s="17">
        <x:v>742</x:v>
      </x:c>
      <x:c r="ABQ18" s="17">
        <x:v>743</x:v>
      </x:c>
      <x:c r="ABR18" s="17">
        <x:v>744</x:v>
      </x:c>
      <x:c r="ABS18" s="17">
        <x:v>745</x:v>
      </x:c>
      <x:c r="ABT18" s="17">
        <x:v>746</x:v>
      </x:c>
      <x:c r="ABU18" s="17">
        <x:v>747</x:v>
      </x:c>
      <x:c r="ABV18" s="17">
        <x:v>748</x:v>
      </x:c>
      <x:c r="ABW18" s="17">
        <x:v>749</x:v>
      </x:c>
      <x:c r="ABX18" s="17">
        <x:v>750</x:v>
      </x:c>
      <x:c r="ABY18" s="17">
        <x:v>751</x:v>
      </x:c>
      <x:c r="ABZ18" s="17">
        <x:v>752</x:v>
      </x:c>
      <x:c r="ACA18" s="17">
        <x:v>753</x:v>
      </x:c>
      <x:c r="ACB18" s="17">
        <x:v>754</x:v>
      </x:c>
      <x:c r="ACC18" s="17">
        <x:v>755</x:v>
      </x:c>
      <x:c r="ACD18" s="17">
        <x:v>756</x:v>
      </x:c>
      <x:c r="ACE18" s="17">
        <x:v>757</x:v>
      </x:c>
      <x:c r="ACF18" s="17">
        <x:v>758</x:v>
      </x:c>
      <x:c r="ACG18" s="17">
        <x:v>759</x:v>
      </x:c>
      <x:c r="ACH18" s="17">
        <x:v>760</x:v>
      </x:c>
      <x:c r="ACI18" s="17">
        <x:v>761</x:v>
      </x:c>
      <x:c r="ACJ18" s="17">
        <x:v>762</x:v>
      </x:c>
      <x:c r="ACK18" s="17">
        <x:v>763</x:v>
      </x:c>
      <x:c r="ACL18" s="17">
        <x:v>764</x:v>
      </x:c>
      <x:c r="ACM18" s="17">
        <x:v>765</x:v>
      </x:c>
      <x:c r="ACN18" s="17">
        <x:v>766</x:v>
      </x:c>
      <x:c r="ACO18" s="17">
        <x:v>767</x:v>
      </x:c>
      <x:c r="ACP18" s="17">
        <x:v>768</x:v>
      </x:c>
      <x:c r="ACQ18" s="17">
        <x:v>769</x:v>
      </x:c>
      <x:c r="ACR18" s="17">
        <x:v>770</x:v>
      </x:c>
      <x:c r="ACS18" s="17">
        <x:v>771</x:v>
      </x:c>
      <x:c r="ACT18" s="17">
        <x:v>772</x:v>
      </x:c>
      <x:c r="ACU18" s="17">
        <x:v>773</x:v>
      </x:c>
      <x:c r="ACV18" s="17">
        <x:v>774</x:v>
      </x:c>
      <x:c r="ACW18" s="17">
        <x:v>775</x:v>
      </x:c>
      <x:c r="ACX18" s="17">
        <x:v>776</x:v>
      </x:c>
      <x:c r="ACY18" s="17">
        <x:v>777</x:v>
      </x:c>
      <x:c r="ACZ18" s="17">
        <x:v>778</x:v>
      </x:c>
      <x:c r="ADA18" s="17">
        <x:v>779</x:v>
      </x:c>
      <x:c r="ADB18" s="17">
        <x:v>780</x:v>
      </x:c>
      <x:c r="ADC18" s="17">
        <x:v>781</x:v>
      </x:c>
      <x:c r="ADD18" s="17">
        <x:v>782</x:v>
      </x:c>
      <x:c r="ADE18" s="17">
        <x:v>783</x:v>
      </x:c>
      <x:c r="ADF18" s="17">
        <x:v>784</x:v>
      </x:c>
      <x:c r="ADG18" s="17">
        <x:v>785</x:v>
      </x:c>
      <x:c r="ADH18" s="17">
        <x:v>786</x:v>
      </x:c>
      <x:c r="ADI18" s="17">
        <x:v>787</x:v>
      </x:c>
      <x:c r="ADJ18" s="17">
        <x:v>788</x:v>
      </x:c>
      <x:c r="ADK18" s="17">
        <x:v>789</x:v>
      </x:c>
      <x:c r="ADL18" s="17">
        <x:v>790</x:v>
      </x:c>
      <x:c r="ADM18" s="17">
        <x:v>791</x:v>
      </x:c>
      <x:c r="ADN18" s="17">
        <x:v>792</x:v>
      </x:c>
      <x:c r="ADO18" s="17">
        <x:v>793</x:v>
      </x:c>
      <x:c r="ADP18" s="17">
        <x:v>794</x:v>
      </x:c>
      <x:c r="ADQ18" s="17">
        <x:v>795</x:v>
      </x:c>
      <x:c r="ADR18" s="17">
        <x:v>796</x:v>
      </x:c>
      <x:c r="ADS18" s="17">
        <x:v>797</x:v>
      </x:c>
      <x:c r="ADT18" s="17">
        <x:v>798</x:v>
      </x:c>
      <x:c r="ADU18" s="17">
        <x:v>799</x:v>
      </x:c>
      <x:c r="ADV18" s="17">
        <x:v>800</x:v>
      </x:c>
      <x:c r="ADW18" s="17">
        <x:v>801</x:v>
      </x:c>
      <x:c r="ADX18" s="17">
        <x:v>802</x:v>
      </x:c>
      <x:c r="ADY18" s="17">
        <x:v>803</x:v>
      </x:c>
      <x:c r="ADZ18" s="17">
        <x:v>804</x:v>
      </x:c>
      <x:c r="AEA18" s="17">
        <x:v>805</x:v>
      </x:c>
      <x:c r="AEB18" s="17">
        <x:v>806</x:v>
      </x:c>
      <x:c r="AEC18" s="17">
        <x:v>807</x:v>
      </x:c>
      <x:c r="AED18" s="17">
        <x:v>808</x:v>
      </x:c>
      <x:c r="AEE18" s="17">
        <x:v>809</x:v>
      </x:c>
      <x:c r="AEF18" s="17">
        <x:v>810</x:v>
      </x:c>
      <x:c r="AEG18" s="17">
        <x:v>811</x:v>
      </x:c>
      <x:c r="AEH18" s="17">
        <x:v>812</x:v>
      </x:c>
      <x:c r="AEI18" s="17">
        <x:v>813</x:v>
      </x:c>
      <x:c r="AEJ18" s="17">
        <x:v>814</x:v>
      </x:c>
      <x:c r="AEK18" s="17">
        <x:v>815</x:v>
      </x:c>
      <x:c r="AEL18" s="17">
        <x:v>816</x:v>
      </x:c>
      <x:c r="AEM18" s="17">
        <x:v>817</x:v>
      </x:c>
      <x:c r="AEN18" s="17">
        <x:v>818</x:v>
      </x:c>
      <x:c r="AEO18" s="17">
        <x:v>819</x:v>
      </x:c>
      <x:c r="AEP18" s="17">
        <x:v>820</x:v>
      </x:c>
      <x:c r="AEQ18" s="17">
        <x:v>821</x:v>
      </x:c>
      <x:c r="AER18" s="17">
        <x:v>822</x:v>
      </x:c>
      <x:c r="AES18" s="17">
        <x:v>823</x:v>
      </x:c>
      <x:c r="AET18" s="17">
        <x:v>824</x:v>
      </x:c>
      <x:c r="AEU18" s="17">
        <x:v>825</x:v>
      </x:c>
      <x:c r="AEV18" s="17">
        <x:v>826</x:v>
      </x:c>
      <x:c r="AEW18" s="17">
        <x:v>827</x:v>
      </x:c>
      <x:c r="AEX18" s="17">
        <x:v>828</x:v>
      </x:c>
      <x:c r="AEY18" s="17">
        <x:v>829</x:v>
      </x:c>
      <x:c r="AEZ18" s="17">
        <x:v>830</x:v>
      </x:c>
      <x:c r="AFA18" s="17">
        <x:v>831</x:v>
      </x:c>
      <x:c r="AFB18" s="17">
        <x:v>832</x:v>
      </x:c>
      <x:c r="AFC18" s="17">
        <x:v>833</x:v>
      </x:c>
      <x:c r="AFD18" s="17">
        <x:v>834</x:v>
      </x:c>
      <x:c r="AFE18" s="17">
        <x:v>835</x:v>
      </x:c>
      <x:c r="AFF18" s="17">
        <x:v>836</x:v>
      </x:c>
      <x:c r="AFG18" s="17">
        <x:v>837</x:v>
      </x:c>
      <x:c r="AFH18" s="17">
        <x:v>838</x:v>
      </x:c>
      <x:c r="AFI18" s="17">
        <x:v>839</x:v>
      </x:c>
      <x:c r="AFJ18" s="17">
        <x:v>840</x:v>
      </x:c>
      <x:c r="AFK18" s="17">
        <x:v>841</x:v>
      </x:c>
      <x:c r="AFL18" s="17">
        <x:v>842</x:v>
      </x:c>
      <x:c r="AFM18" s="17">
        <x:v>843</x:v>
      </x:c>
      <x:c r="AFN18" s="17">
        <x:v>844</x:v>
      </x:c>
      <x:c r="AFO18" s="17">
        <x:v>845</x:v>
      </x:c>
      <x:c r="AFP18" s="17">
        <x:v>846</x:v>
      </x:c>
      <x:c r="AFQ18" s="17">
        <x:v>847</x:v>
      </x:c>
      <x:c r="AFR18" s="17">
        <x:v>848</x:v>
      </x:c>
      <x:c r="AFS18" s="17">
        <x:v>849</x:v>
      </x:c>
      <x:c r="AFT18" s="17">
        <x:v>850</x:v>
      </x:c>
      <x:c r="AFU18" s="17">
        <x:v>851</x:v>
      </x:c>
      <x:c r="AFV18" s="17">
        <x:v>852</x:v>
      </x:c>
      <x:c r="AFW18" s="17">
        <x:v>853</x:v>
      </x:c>
      <x:c r="AFX18" s="17">
        <x:v>854</x:v>
      </x:c>
      <x:c r="AFY18" s="17">
        <x:v>855</x:v>
      </x:c>
      <x:c r="AFZ18" s="17">
        <x:v>856</x:v>
      </x:c>
      <x:c r="AGA18" s="17">
        <x:v>857</x:v>
      </x:c>
      <x:c r="AGB18" s="17">
        <x:v>858</x:v>
      </x:c>
      <x:c r="AGC18" s="17">
        <x:v>859</x:v>
      </x:c>
      <x:c r="AGD18" s="17">
        <x:v>860</x:v>
      </x:c>
      <x:c r="AGE18" s="17">
        <x:v>861</x:v>
      </x:c>
      <x:c r="AGF18" s="17">
        <x:v>862</x:v>
      </x:c>
      <x:c r="AGG18" s="17">
        <x:v>863</x:v>
      </x:c>
      <x:c r="AGH18" s="17">
        <x:v>864</x:v>
      </x:c>
      <x:c r="AGI18" s="17">
        <x:v>865</x:v>
      </x:c>
      <x:c r="AGJ18" s="17">
        <x:v>866</x:v>
      </x:c>
      <x:c r="AGK18" s="17">
        <x:v>867</x:v>
      </x:c>
      <x:c r="AGL18" s="17">
        <x:v>868</x:v>
      </x:c>
      <x:c r="AGM18" s="17">
        <x:v>869</x:v>
      </x:c>
      <x:c r="AGN18" s="17">
        <x:v>870</x:v>
      </x:c>
      <x:c r="AGO18" s="17">
        <x:v>871</x:v>
      </x:c>
      <x:c r="AGP18" s="17">
        <x:v>872</x:v>
      </x:c>
      <x:c r="AGQ18" s="17">
        <x:v>873</x:v>
      </x:c>
      <x:c r="AGR18" s="17">
        <x:v>874</x:v>
      </x:c>
      <x:c r="AGS18" s="17">
        <x:v>875</x:v>
      </x:c>
      <x:c r="AGT18" s="17">
        <x:v>876</x:v>
      </x:c>
      <x:c r="AGU18" s="17">
        <x:v>877</x:v>
      </x:c>
      <x:c r="AGV18" s="17">
        <x:v>878</x:v>
      </x:c>
      <x:c r="AGW18" s="17">
        <x:v>879</x:v>
      </x:c>
      <x:c r="AGX18" s="17">
        <x:v>880</x:v>
      </x:c>
      <x:c r="AGY18" s="17">
        <x:v>881</x:v>
      </x:c>
      <x:c r="AGZ18" s="17">
        <x:v>882</x:v>
      </x:c>
      <x:c r="AHA18" s="17">
        <x:v>883</x:v>
      </x:c>
      <x:c r="AHB18" s="17">
        <x:v>884</x:v>
      </x:c>
      <x:c r="AHC18" s="17">
        <x:v>885</x:v>
      </x:c>
      <x:c r="AHD18" s="17">
        <x:v>886</x:v>
      </x:c>
      <x:c r="AHE18" s="17">
        <x:v>887</x:v>
      </x:c>
      <x:c r="AHF18" s="17">
        <x:v>888</x:v>
      </x:c>
      <x:c r="AHG18" s="17">
        <x:v>889</x:v>
      </x:c>
      <x:c r="AHH18" s="17">
        <x:v>890</x:v>
      </x:c>
      <x:c r="AHI18" s="17">
        <x:v>891</x:v>
      </x:c>
      <x:c r="AHJ18" s="17">
        <x:v>892</x:v>
      </x:c>
      <x:c r="AHK18" s="17">
        <x:v>893</x:v>
      </x:c>
      <x:c r="AHL18" s="17">
        <x:v>894</x:v>
      </x:c>
      <x:c r="AHM18" s="17">
        <x:v>895</x:v>
      </x:c>
      <x:c r="AHN18" s="17">
        <x:v>896</x:v>
      </x:c>
      <x:c r="AHO18" s="17">
        <x:v>897</x:v>
      </x:c>
      <x:c r="AHP18" s="17">
        <x:v>898</x:v>
      </x:c>
      <x:c r="AHQ18" s="17">
        <x:v>899</x:v>
      </x:c>
      <x:c r="AHR18" s="17">
        <x:v>900</x:v>
      </x:c>
      <x:c r="AHS18" s="17">
        <x:v>901</x:v>
      </x:c>
      <x:c r="AHT18" s="17">
        <x:v>902</x:v>
      </x:c>
      <x:c r="AHU18" s="17">
        <x:v>903</x:v>
      </x:c>
      <x:c r="AHV18" s="17">
        <x:v>904</x:v>
      </x:c>
      <x:c r="AHW18" s="17">
        <x:v>905</x:v>
      </x:c>
      <x:c r="AHX18" s="17">
        <x:v>906</x:v>
      </x:c>
      <x:c r="AHY18" s="17">
        <x:v>907</x:v>
      </x:c>
      <x:c r="AHZ18" s="17">
        <x:v>908</x:v>
      </x:c>
      <x:c r="AIA18" s="17">
        <x:v>909</x:v>
      </x:c>
      <x:c r="AIB18" s="17">
        <x:v>910</x:v>
      </x:c>
      <x:c r="AIC18" s="17">
        <x:v>911</x:v>
      </x:c>
      <x:c r="AID18" s="17">
        <x:v>912</x:v>
      </x:c>
      <x:c r="AIE18" s="17">
        <x:v>913</x:v>
      </x:c>
      <x:c r="AIF18" s="17">
        <x:v>914</x:v>
      </x:c>
      <x:c r="AIG18" s="17">
        <x:v>915</x:v>
      </x:c>
      <x:c r="AIH18" s="17">
        <x:v>916</x:v>
      </x:c>
      <x:c r="AII18" s="17">
        <x:v>917</x:v>
      </x:c>
      <x:c r="AIJ18" s="17">
        <x:v>918</x:v>
      </x:c>
      <x:c r="AIK18" s="17">
        <x:v>919</x:v>
      </x:c>
      <x:c r="AIL18" s="17">
        <x:v>920</x:v>
      </x:c>
      <x:c r="AIM18" s="17">
        <x:v>921</x:v>
      </x:c>
      <x:c r="AIN18" s="17">
        <x:v>922</x:v>
      </x:c>
      <x:c r="AIO18" s="17">
        <x:v>923</x:v>
      </x:c>
      <x:c r="AIP18" s="17">
        <x:v>924</x:v>
      </x:c>
      <x:c r="AIQ18" s="17">
        <x:v>925</x:v>
      </x:c>
      <x:c r="AIR18" s="17">
        <x:v>926</x:v>
      </x:c>
      <x:c r="AIS18" s="17">
        <x:v>927</x:v>
      </x:c>
      <x:c r="AIT18" s="17">
        <x:v>928</x:v>
      </x:c>
      <x:c r="AIU18" s="17">
        <x:v>929</x:v>
      </x:c>
      <x:c r="AIV18" s="17">
        <x:v>930</x:v>
      </x:c>
      <x:c r="AIW18" s="17">
        <x:v>931</x:v>
      </x:c>
      <x:c r="AIX18" s="17">
        <x:v>932</x:v>
      </x:c>
      <x:c r="AIY18" s="17">
        <x:v>933</x:v>
      </x:c>
      <x:c r="AIZ18" s="17">
        <x:v>934</x:v>
      </x:c>
      <x:c r="AJA18" s="17">
        <x:v>935</x:v>
      </x:c>
      <x:c r="AJB18" s="17">
        <x:v>936</x:v>
      </x:c>
      <x:c r="AJC18" s="17">
        <x:v>937</x:v>
      </x:c>
      <x:c r="AJD18" s="17">
        <x:v>938</x:v>
      </x:c>
      <x:c r="AJE18" s="17">
        <x:v>939</x:v>
      </x:c>
      <x:c r="AJF18" s="17">
        <x:v>940</x:v>
      </x:c>
      <x:c r="AJG18" s="17">
        <x:v>941</x:v>
      </x:c>
      <x:c r="AJH18" s="17">
        <x:v>942</x:v>
      </x:c>
      <x:c r="AJI18" s="17">
        <x:v>943</x:v>
      </x:c>
      <x:c r="AJJ18" s="17">
        <x:v>944</x:v>
      </x:c>
      <x:c r="AJK18" s="17">
        <x:v>945</x:v>
      </x:c>
      <x:c r="AJL18" s="17">
        <x:v>946</x:v>
      </x:c>
      <x:c r="AJM18" s="17">
        <x:v>947</x:v>
      </x:c>
      <x:c r="AJN18" s="17">
        <x:v>948</x:v>
      </x:c>
      <x:c r="AJO18" s="17">
        <x:v>949</x:v>
      </x:c>
      <x:c r="AJP18" s="17">
        <x:v>950</x:v>
      </x:c>
      <x:c r="AJQ18" s="17">
        <x:v>951</x:v>
      </x:c>
      <x:c r="AJR18" s="17">
        <x:v>952</x:v>
      </x:c>
      <x:c r="AJS18" s="17">
        <x:v>953</x:v>
      </x:c>
      <x:c r="AJT18" s="17">
        <x:v>954</x:v>
      </x:c>
      <x:c r="AJU18" s="17">
        <x:v>955</x:v>
      </x:c>
      <x:c r="AJV18" s="17">
        <x:v>956</x:v>
      </x:c>
      <x:c r="AJW18" s="17">
        <x:v>957</x:v>
      </x:c>
      <x:c r="AJX18" s="17">
        <x:v>958</x:v>
      </x:c>
      <x:c r="AJY18" s="17">
        <x:v>959</x:v>
      </x:c>
      <x:c r="AJZ18" s="17">
        <x:v>960</x:v>
      </x:c>
      <x:c r="AKA18" s="17">
        <x:v>961</x:v>
      </x:c>
      <x:c r="AKB18" s="17">
        <x:v>962</x:v>
      </x:c>
      <x:c r="AKC18" s="17">
        <x:v>963</x:v>
      </x:c>
      <x:c r="AKD18" s="17">
        <x:v>964</x:v>
      </x:c>
      <x:c r="AKE18" s="17">
        <x:v>965</x:v>
      </x:c>
      <x:c r="AKF18" s="17">
        <x:v>966</x:v>
      </x:c>
      <x:c r="AKG18" s="17">
        <x:v>967</x:v>
      </x:c>
      <x:c r="AKH18" s="17">
        <x:v>968</x:v>
      </x:c>
      <x:c r="AKI18" s="17">
        <x:v>969</x:v>
      </x:c>
      <x:c r="AKJ18" s="17">
        <x:v>970</x:v>
      </x:c>
      <x:c r="AKK18" s="17">
        <x:v>971</x:v>
      </x:c>
      <x:c r="AKL18" s="17">
        <x:v>972</x:v>
      </x:c>
      <x:c r="AKM18" s="17">
        <x:v>973</x:v>
      </x:c>
      <x:c r="AKN18" s="17">
        <x:v>974</x:v>
      </x:c>
      <x:c r="AKO18" s="17">
        <x:v>975</x:v>
      </x:c>
      <x:c r="AKP18" s="17">
        <x:v>976</x:v>
      </x:c>
      <x:c r="AKQ18" s="17">
        <x:v>977</x:v>
      </x:c>
      <x:c r="AKR18" s="17">
        <x:v>978</x:v>
      </x:c>
      <x:c r="AKS18" s="17">
        <x:v>979</x:v>
      </x:c>
      <x:c r="AKT18" s="17">
        <x:v>980</x:v>
      </x:c>
      <x:c r="AKU18" s="17">
        <x:v>981</x:v>
      </x:c>
      <x:c r="AKV18" s="17">
        <x:v>982</x:v>
      </x:c>
      <x:c r="AKW18" s="17">
        <x:v>983</x:v>
      </x:c>
      <x:c r="AKX18" s="17">
        <x:v>984</x:v>
      </x:c>
      <x:c r="AKY18" s="17">
        <x:v>985</x:v>
      </x:c>
      <x:c r="AKZ18" s="17">
        <x:v>986</x:v>
      </x:c>
      <x:c r="ALA18" s="17">
        <x:v>987</x:v>
      </x:c>
      <x:c r="ALB18" s="17">
        <x:v>988</x:v>
      </x:c>
      <x:c r="ALC18" s="17">
        <x:v>989</x:v>
      </x:c>
      <x:c r="ALD18" s="17">
        <x:v>990</x:v>
      </x:c>
      <x:c r="ALE18" s="17">
        <x:v>991</x:v>
      </x:c>
      <x:c r="ALF18" s="17">
        <x:v>992</x:v>
      </x:c>
      <x:c r="ALG18" s="17">
        <x:v>993</x:v>
      </x:c>
      <x:c r="ALH18" s="17">
        <x:v>994</x:v>
      </x:c>
      <x:c r="ALI18" s="17">
        <x:v>995</x:v>
      </x:c>
      <x:c r="ALJ18" s="17">
        <x:v>996</x:v>
      </x:c>
      <x:c r="ALK18" s="17">
        <x:v>997</x:v>
      </x:c>
      <x:c r="ALL18" s="17">
        <x:v>998</x:v>
      </x:c>
      <x:c r="ALM18" s="17">
        <x:v>999</x:v>
      </x:c>
      <x:c r="ALN18" s="17">
        <x:v>1000</x:v>
      </x:c>
      <x:c r="ALO18" s="17">
        <x:v>1001</x:v>
      </x:c>
      <x:c r="ALP18" s="17">
        <x:v>1002</x:v>
      </x:c>
      <x:c r="ALQ18" s="17">
        <x:v>1003</x:v>
      </x:c>
      <x:c r="ALR18" s="17">
        <x:v>1004</x:v>
      </x:c>
      <x:c r="ALS18" s="17">
        <x:v>1005</x:v>
      </x:c>
      <x:c r="ALT18" s="17">
        <x:v>1006</x:v>
      </x:c>
      <x:c r="ALU18" s="17">
        <x:v>1007</x:v>
      </x:c>
      <x:c r="ALV18" s="17">
        <x:v>1008</x:v>
      </x:c>
      <x:c r="ALW18" s="17">
        <x:v>1009</x:v>
      </x:c>
      <x:c r="ALX18" s="17">
        <x:v>1010</x:v>
      </x:c>
      <x:c r="ALY18" s="17">
        <x:v>1011</x:v>
      </x:c>
      <x:c r="ALZ18" s="17">
        <x:v>1012</x:v>
      </x:c>
      <x:c r="AMA18" s="17">
        <x:v>1013</x:v>
      </x:c>
      <x:c r="AMB18" s="17">
        <x:v>1014</x:v>
      </x:c>
      <x:c r="AMC18" s="17">
        <x:v>1015</x:v>
      </x:c>
      <x:c r="AMD18" s="17">
        <x:v>1016</x:v>
      </x:c>
      <x:c r="AME18" s="17">
        <x:v>1017</x:v>
      </x:c>
      <x:c r="AMF18" s="17">
        <x:v>1018</x:v>
      </x:c>
      <x:c r="AMG18" s="17">
        <x:v>1019</x:v>
      </x:c>
      <x:c r="AMH18" s="17">
        <x:v>1020</x:v>
      </x:c>
      <x:c r="AMI18" s="17">
        <x:v>1021</x:v>
      </x:c>
      <x:c r="AMJ18" s="17">
        <x:v>1022</x:v>
      </x:c>
      <x:c r="AMK18" s="17">
        <x:v>1023</x:v>
      </x:c>
      <x:c r="AML18" s="17">
        <x:v>1024</x:v>
      </x:c>
      <x:c r="AMM18" s="17">
        <x:v>1025</x:v>
      </x:c>
      <x:c r="AMN18" s="17">
        <x:v>1026</x:v>
      </x:c>
      <x:c r="AMO18" s="17">
        <x:v>1027</x:v>
      </x:c>
      <x:c r="AMP18" s="17">
        <x:v>1028</x:v>
      </x:c>
      <x:c r="AMQ18" s="17">
        <x:v>1029</x:v>
      </x:c>
      <x:c r="AMR18" s="17">
        <x:v>1030</x:v>
      </x:c>
      <x:c r="AMS18" s="17">
        <x:v>1031</x:v>
      </x:c>
      <x:c r="AMT18" s="17">
        <x:v>1032</x:v>
      </x:c>
      <x:c r="AMU18" s="17">
        <x:v>1033</x:v>
      </x:c>
      <x:c r="AMV18" s="17">
        <x:v>1034</x:v>
      </x:c>
      <x:c r="AMW18" s="17">
        <x:v>1035</x:v>
      </x:c>
      <x:c r="AMX18" s="17">
        <x:v>1036</x:v>
      </x:c>
      <x:c r="AMY18" s="17">
        <x:v>1037</x:v>
      </x:c>
      <x:c r="AMZ18" s="17">
        <x:v>1038</x:v>
      </x:c>
      <x:c r="ANA18" s="17">
        <x:v>1039</x:v>
      </x:c>
      <x:c r="ANB18" s="17">
        <x:v>1040</x:v>
      </x:c>
      <x:c r="ANC18" s="17">
        <x:v>1041</x:v>
      </x:c>
      <x:c r="AND18" s="17">
        <x:v>1042</x:v>
      </x:c>
      <x:c r="ANE18" s="17">
        <x:v>1043</x:v>
      </x:c>
      <x:c r="ANF18" s="17">
        <x:v>1044</x:v>
      </x:c>
      <x:c r="ANG18" s="17">
        <x:v>1045</x:v>
      </x:c>
      <x:c r="ANH18" s="17">
        <x:v>1046</x:v>
      </x:c>
      <x:c r="ANI18" s="17">
        <x:v>1047</x:v>
      </x:c>
      <x:c r="ANJ18" s="17">
        <x:v>1048</x:v>
      </x:c>
      <x:c r="ANK18" s="17">
        <x:v>1049</x:v>
      </x:c>
      <x:c r="ANL18" s="17">
        <x:v>1050</x:v>
      </x:c>
      <x:c r="ANM18" s="17">
        <x:v>1051</x:v>
      </x:c>
      <x:c r="ANN18" s="17">
        <x:v>1052</x:v>
      </x:c>
      <x:c r="ANO18" s="17">
        <x:v>1053</x:v>
      </x:c>
      <x:c r="ANP18" s="17">
        <x:v>1054</x:v>
      </x:c>
      <x:c r="ANQ18" s="17">
        <x:v>1055</x:v>
      </x:c>
      <x:c r="ANR18" s="17">
        <x:v>1056</x:v>
      </x:c>
      <x:c r="ANS18" s="17">
        <x:v>1057</x:v>
      </x:c>
      <x:c r="ANT18" s="17">
        <x:v>1058</x:v>
      </x:c>
      <x:c r="ANU18" s="17">
        <x:v>1059</x:v>
      </x:c>
      <x:c r="ANV18" s="17">
        <x:v>1060</x:v>
      </x:c>
      <x:c r="ANW18" s="17">
        <x:v>1061</x:v>
      </x:c>
      <x:c r="ANX18" s="17">
        <x:v>1062</x:v>
      </x:c>
      <x:c r="ANY18" s="17">
        <x:v>1063</x:v>
      </x:c>
      <x:c r="ANZ18" s="17">
        <x:v>1064</x:v>
      </x:c>
      <x:c r="AOA18" s="17">
        <x:v>1065</x:v>
      </x:c>
      <x:c r="AOB18" s="17">
        <x:v>1066</x:v>
      </x:c>
      <x:c r="AOC18" s="17">
        <x:v>1067</x:v>
      </x:c>
      <x:c r="AOD18" s="17">
        <x:v>1068</x:v>
      </x:c>
      <x:c r="AOE18" s="17">
        <x:v>1069</x:v>
      </x:c>
      <x:c r="AOF18" s="17">
        <x:v>1070</x:v>
      </x:c>
      <x:c r="AOG18" s="17">
        <x:v>1071</x:v>
      </x:c>
      <x:c r="AOH18" s="17">
        <x:v>1072</x:v>
      </x:c>
      <x:c r="AOI18" s="17">
        <x:v>1073</x:v>
      </x:c>
      <x:c r="AOJ18" s="17">
        <x:v>1074</x:v>
      </x:c>
      <x:c r="AOK18" s="17">
        <x:v>1075</x:v>
      </x:c>
      <x:c r="AOL18" s="17">
        <x:v>1076</x:v>
      </x:c>
      <x:c r="AOM18" s="17">
        <x:v>1077</x:v>
      </x:c>
      <x:c r="AON18" s="17">
        <x:v>1078</x:v>
      </x:c>
      <x:c r="AOO18" s="17">
        <x:v>1079</x:v>
      </x:c>
      <x:c r="AOP18" s="17">
        <x:v>1080</x:v>
      </x:c>
      <x:c r="AOQ18" s="17">
        <x:v>1081</x:v>
      </x:c>
      <x:c r="AOR18" s="17">
        <x:v>1082</x:v>
      </x:c>
      <x:c r="AOS18" s="17">
        <x:v>1083</x:v>
      </x:c>
      <x:c r="AOT18" s="17">
        <x:v>1084</x:v>
      </x:c>
      <x:c r="AOU18" s="17">
        <x:v>1085</x:v>
      </x:c>
      <x:c r="AOV18" s="17">
        <x:v>1086</x:v>
      </x:c>
      <x:c r="AOW18" s="17">
        <x:v>1087</x:v>
      </x:c>
      <x:c r="AOX18" s="17">
        <x:v>1088</x:v>
      </x:c>
      <x:c r="AOY18" s="17">
        <x:v>1089</x:v>
      </x:c>
      <x:c r="AOZ18" s="17">
        <x:v>1090</x:v>
      </x:c>
      <x:c r="APA18" s="17">
        <x:v>1091</x:v>
      </x:c>
      <x:c r="APB18" s="17">
        <x:v>1092</x:v>
      </x:c>
      <x:c r="APC18" s="17">
        <x:v>1093</x:v>
      </x:c>
      <x:c r="APD18" s="17">
        <x:v>1094</x:v>
      </x:c>
      <x:c r="APE18" s="17">
        <x:v>1095</x:v>
      </x:c>
      <x:c r="APF18" s="17">
        <x:v>1096</x:v>
      </x:c>
      <x:c r="APG18" s="17">
        <x:v>1097</x:v>
      </x:c>
      <x:c r="APH18" s="17">
        <x:v>1098</x:v>
      </x:c>
      <x:c r="API18" s="17">
        <x:v>1099</x:v>
      </x:c>
      <x:c r="APJ18" s="17">
        <x:v>1100</x:v>
      </x:c>
      <x:c r="APK18" s="17">
        <x:v>1101</x:v>
      </x:c>
      <x:c r="APL18" s="17">
        <x:v>1102</x:v>
      </x:c>
      <x:c r="APM18" s="17">
        <x:v>1103</x:v>
      </x:c>
      <x:c r="APN18" s="17">
        <x:v>1104</x:v>
      </x:c>
      <x:c r="APO18" s="17">
        <x:v>1105</x:v>
      </x:c>
      <x:c r="APP18" s="17">
        <x:v>1106</x:v>
      </x:c>
      <x:c r="APQ18" s="17">
        <x:v>1107</x:v>
      </x:c>
      <x:c r="APR18" s="17">
        <x:v>1108</x:v>
      </x:c>
      <x:c r="APS18" s="17">
        <x:v>1109</x:v>
      </x:c>
      <x:c r="APT18" s="17">
        <x:v>1110</x:v>
      </x:c>
      <x:c r="APU18" s="17">
        <x:v>1111</x:v>
      </x:c>
      <x:c r="APV18" s="17">
        <x:v>1112</x:v>
      </x:c>
      <x:c r="APW18" s="17">
        <x:v>1113</x:v>
      </x:c>
      <x:c r="APX18" s="17">
        <x:v>1114</x:v>
      </x:c>
      <x:c r="APY18" s="17">
        <x:v>1115</x:v>
      </x:c>
      <x:c r="APZ18" s="17">
        <x:v>1116</x:v>
      </x:c>
      <x:c r="AQA18" s="17">
        <x:v>1117</x:v>
      </x:c>
      <x:c r="AQB18" s="17">
        <x:v>1118</x:v>
      </x:c>
      <x:c r="AQC18" s="17">
        <x:v>1119</x:v>
      </x:c>
      <x:c r="AQD18" s="17">
        <x:v>1120</x:v>
      </x:c>
      <x:c r="AQE18" s="17">
        <x:v>1121</x:v>
      </x:c>
      <x:c r="AQF18" s="17">
        <x:v>1122</x:v>
      </x:c>
      <x:c r="AQG18" s="17">
        <x:v>1123</x:v>
      </x:c>
      <x:c r="AQH18" s="17">
        <x:v>1124</x:v>
      </x:c>
      <x:c r="AQI18" s="17">
        <x:v>1125</x:v>
      </x:c>
      <x:c r="AQJ18" s="17">
        <x:v>1126</x:v>
      </x:c>
      <x:c r="AQK18" s="17">
        <x:v>1127</x:v>
      </x:c>
      <x:c r="AQL18" s="17">
        <x:v>1128</x:v>
      </x:c>
      <x:c r="AQM18" s="17">
        <x:v>1129</x:v>
      </x:c>
      <x:c r="AQN18" s="17">
        <x:v>1130</x:v>
      </x:c>
      <x:c r="AQO18" s="17">
        <x:v>1131</x:v>
      </x:c>
      <x:c r="AQP18" s="17">
        <x:v>1132</x:v>
      </x:c>
      <x:c r="AQQ18" s="17">
        <x:v>1133</x:v>
      </x:c>
      <x:c r="AQR18" s="17">
        <x:v>1134</x:v>
      </x:c>
      <x:c r="AQS18" s="17">
        <x:v>1135</x:v>
      </x:c>
      <x:c r="AQT18" s="17">
        <x:v>1136</x:v>
      </x:c>
      <x:c r="AQU18" s="17">
        <x:v>1137</x:v>
      </x:c>
      <x:c r="AQV18" s="17">
        <x:v>1138</x:v>
      </x:c>
      <x:c r="AQW18" s="17">
        <x:v>1139</x:v>
      </x:c>
      <x:c r="AQX18" s="17">
        <x:v>1140</x:v>
      </x:c>
      <x:c r="AQY18" s="17">
        <x:v>1141</x:v>
      </x:c>
      <x:c r="AQZ18" s="17">
        <x:v>1142</x:v>
      </x:c>
      <x:c r="ARA18" s="17">
        <x:v>1143</x:v>
      </x:c>
      <x:c r="ARB18" s="17">
        <x:v>1144</x:v>
      </x:c>
      <x:c r="ARC18" s="17">
        <x:v>1145</x:v>
      </x:c>
      <x:c r="ARD18" s="17">
        <x:v>1146</x:v>
      </x:c>
      <x:c r="ARE18" s="17">
        <x:v>1147</x:v>
      </x:c>
      <x:c r="ARF18" s="17">
        <x:v>1148</x:v>
      </x:c>
      <x:c r="ARG18" s="17">
        <x:v>1149</x:v>
      </x:c>
      <x:c r="ARH18" s="17">
        <x:v>1150</x:v>
      </x:c>
      <x:c r="ARI18" s="17">
        <x:v>1151</x:v>
      </x:c>
      <x:c r="ARJ18" s="17">
        <x:v>1152</x:v>
      </x:c>
      <x:c r="ARK18" s="17">
        <x:v>1153</x:v>
      </x:c>
      <x:c r="ARL18" s="17">
        <x:v>1154</x:v>
      </x:c>
      <x:c r="ARM18" s="17">
        <x:v>1155</x:v>
      </x:c>
      <x:c r="ARN18" s="17">
        <x:v>1156</x:v>
      </x:c>
      <x:c r="ARO18" s="17">
        <x:v>1157</x:v>
      </x:c>
      <x:c r="ARP18" s="17">
        <x:v>1158</x:v>
      </x:c>
      <x:c r="ARQ18" s="17">
        <x:v>1159</x:v>
      </x:c>
      <x:c r="ARR18" s="17">
        <x:v>1160</x:v>
      </x:c>
      <x:c r="ARS18" s="17">
        <x:v>1161</x:v>
      </x:c>
      <x:c r="ART18" s="17">
        <x:v>1162</x:v>
      </x:c>
      <x:c r="ARU18" s="17">
        <x:v>1163</x:v>
      </x:c>
      <x:c r="ARV18" s="17">
        <x:v>1164</x:v>
      </x:c>
      <x:c r="ARW18" s="17">
        <x:v>1165</x:v>
      </x:c>
      <x:c r="ARX18" s="17">
        <x:v>1166</x:v>
      </x:c>
      <x:c r="ARY18" s="17">
        <x:v>1167</x:v>
      </x:c>
      <x:c r="ARZ18" s="17">
        <x:v>1168</x:v>
      </x:c>
      <x:c r="ASA18" s="17">
        <x:v>1169</x:v>
      </x:c>
      <x:c r="ASB18" s="17">
        <x:v>1170</x:v>
      </x:c>
      <x:c r="ASC18" s="17">
        <x:v>1171</x:v>
      </x:c>
      <x:c r="ASD18" s="17">
        <x:v>1172</x:v>
      </x:c>
      <x:c r="ASE18" s="17">
        <x:v>1173</x:v>
      </x:c>
      <x:c r="ASF18" s="17">
        <x:v>1174</x:v>
      </x:c>
      <x:c r="ASG18" s="17">
        <x:v>1175</x:v>
      </x:c>
      <x:c r="ASH18" s="17">
        <x:v>1176</x:v>
      </x:c>
      <x:c r="ASI18" s="17">
        <x:v>1177</x:v>
      </x:c>
      <x:c r="ASJ18" s="17">
        <x:v>1178</x:v>
      </x:c>
      <x:c r="ASK18" s="17">
        <x:v>1179</x:v>
      </x:c>
      <x:c r="ASL18" s="17">
        <x:v>1180</x:v>
      </x:c>
      <x:c r="ASM18" s="17">
        <x:v>1181</x:v>
      </x:c>
      <x:c r="ASN18" s="17">
        <x:v>1182</x:v>
      </x:c>
      <x:c r="ASO18" s="17">
        <x:v>1183</x:v>
      </x:c>
      <x:c r="ASP18" s="17">
        <x:v>1184</x:v>
      </x:c>
      <x:c r="ASQ18" s="17">
        <x:v>1185</x:v>
      </x:c>
      <x:c r="ASR18" s="17">
        <x:v>1186</x:v>
      </x:c>
      <x:c r="ASS18" s="17">
        <x:v>1187</x:v>
      </x:c>
      <x:c r="AST18" s="17">
        <x:v>1188</x:v>
      </x:c>
      <x:c r="ASU18" s="17">
        <x:v>1189</x:v>
      </x:c>
      <x:c r="ASV18" s="17">
        <x:v>1190</x:v>
      </x:c>
      <x:c r="ASW18" s="17">
        <x:v>1191</x:v>
      </x:c>
      <x:c r="ASX18" s="17">
        <x:v>1192</x:v>
      </x:c>
      <x:c r="ASY18" s="17">
        <x:v>1193</x:v>
      </x:c>
      <x:c r="ASZ18" s="17">
        <x:v>1194</x:v>
      </x:c>
      <x:c r="ATA18" s="17">
        <x:v>1195</x:v>
      </x:c>
      <x:c r="ATB18" s="17">
        <x:v>1196</x:v>
      </x:c>
      <x:c r="ATC18" s="17">
        <x:v>1197</x:v>
      </x:c>
      <x:c r="ATD18" s="17">
        <x:v>1198</x:v>
      </x:c>
      <x:c r="ATE18" s="17">
        <x:v>1199</x:v>
      </x:c>
      <x:c r="ATF18" s="17">
        <x:v>1200</x:v>
      </x:c>
      <x:c r="ATG18" s="17">
        <x:v>1201</x:v>
      </x:c>
      <x:c r="ATH18" s="17">
        <x:v>1202</x:v>
      </x:c>
      <x:c r="ATI18" s="17">
        <x:v>1203</x:v>
      </x:c>
      <x:c r="ATJ18" s="17">
        <x:v>1204</x:v>
      </x:c>
      <x:c r="ATK18" s="17">
        <x:v>1205</x:v>
      </x:c>
      <x:c r="ATL18" s="17">
        <x:v>1206</x:v>
      </x:c>
      <x:c r="ATM18" s="17">
        <x:v>1207</x:v>
      </x:c>
      <x:c r="ATN18" s="17">
        <x:v>1208</x:v>
      </x:c>
      <x:c r="ATO18" s="17">
        <x:v>1209</x:v>
      </x:c>
      <x:c r="ATP18" s="17">
        <x:v>1210</x:v>
      </x:c>
      <x:c r="ATQ18" s="17">
        <x:v>1211</x:v>
      </x:c>
      <x:c r="ATR18" s="17">
        <x:v>1212</x:v>
      </x:c>
      <x:c r="ATS18" s="17">
        <x:v>1213</x:v>
      </x:c>
      <x:c r="ATT18" s="17">
        <x:v>1214</x:v>
      </x:c>
      <x:c r="ATU18" s="17">
        <x:v>1215</x:v>
      </x:c>
      <x:c r="ATV18" s="17">
        <x:v>1216</x:v>
      </x:c>
      <x:c r="ATW18" s="17">
        <x:v>1217</x:v>
      </x:c>
      <x:c r="ATX18" s="17">
        <x:v>1218</x:v>
      </x:c>
      <x:c r="ATY18" s="17">
        <x:v>1219</x:v>
      </x:c>
      <x:c r="ATZ18" s="17">
        <x:v>1220</x:v>
      </x:c>
      <x:c r="AUA18" s="17">
        <x:v>1221</x:v>
      </x:c>
      <x:c r="AUB18" s="17">
        <x:v>1222</x:v>
      </x:c>
      <x:c r="AUC18" s="17">
        <x:v>1223</x:v>
      </x:c>
      <x:c r="AUD18" s="17">
        <x:v>1224</x:v>
      </x:c>
      <x:c r="AUE18" s="17">
        <x:v>1225</x:v>
      </x:c>
      <x:c r="AUF18" s="17">
        <x:v>1226</x:v>
      </x:c>
      <x:c r="AUG18" s="17">
        <x:v>1227</x:v>
      </x:c>
      <x:c r="AUH18" s="17">
        <x:v>1228</x:v>
      </x:c>
      <x:c r="AUI18" s="17">
        <x:v>1229</x:v>
      </x:c>
      <x:c r="AUJ18" s="17">
        <x:v>1230</x:v>
      </x:c>
      <x:c r="AUK18" s="17">
        <x:v>1231</x:v>
      </x:c>
      <x:c r="AUL18" s="17">
        <x:v>1232</x:v>
      </x:c>
      <x:c r="AUM18" s="17">
        <x:v>1233</x:v>
      </x:c>
      <x:c r="AUN18" s="17">
        <x:v>1234</x:v>
      </x:c>
      <x:c r="AUO18" s="17">
        <x:v>1235</x:v>
      </x:c>
      <x:c r="AUP18" s="17">
        <x:v>1236</x:v>
      </x:c>
      <x:c r="AUQ18" s="17">
        <x:v>1237</x:v>
      </x:c>
      <x:c r="AUR18" s="17">
        <x:v>1238</x:v>
      </x:c>
      <x:c r="AUS18" s="17">
        <x:v>1239</x:v>
      </x:c>
      <x:c r="AUT18" s="17">
        <x:v>1240</x:v>
      </x:c>
      <x:c r="AUU18" s="17">
        <x:v>1241</x:v>
      </x:c>
      <x:c r="AUV18" s="17">
        <x:v>1242</x:v>
      </x:c>
      <x:c r="AUW18" s="17">
        <x:v>1243</x:v>
      </x:c>
      <x:c r="AUX18" s="17">
        <x:v>1244</x:v>
      </x:c>
      <x:c r="AUY18" s="17">
        <x:v>1245</x:v>
      </x:c>
      <x:c r="AUZ18" s="17">
        <x:v>1246</x:v>
      </x:c>
      <x:c r="AVA18" s="17">
        <x:v>1247</x:v>
      </x:c>
      <x:c r="AVB18" s="17">
        <x:v>1248</x:v>
      </x:c>
      <x:c r="AVC18" s="17">
        <x:v>1249</x:v>
      </x:c>
      <x:c r="AVD18" s="17">
        <x:v>1250</x:v>
      </x:c>
      <x:c r="AVE18" s="17">
        <x:v>1251</x:v>
      </x:c>
      <x:c r="AVF18" s="17">
        <x:v>1252</x:v>
      </x:c>
      <x:c r="AVG18" s="17">
        <x:v>1253</x:v>
      </x:c>
      <x:c r="AVH18" s="17">
        <x:v>1254</x:v>
      </x:c>
      <x:c r="AVI18" s="17">
        <x:v>1255</x:v>
      </x:c>
      <x:c r="AVJ18" s="17">
        <x:v>1256</x:v>
      </x:c>
      <x:c r="AVK18" s="17">
        <x:v>1257</x:v>
      </x:c>
      <x:c r="AVL18" s="17">
        <x:v>1258</x:v>
      </x:c>
      <x:c r="AVM18" s="17">
        <x:v>1259</x:v>
      </x:c>
      <x:c r="AVN18" s="17">
        <x:v>1260</x:v>
      </x:c>
      <x:c r="AVO18" s="17">
        <x:v>1261</x:v>
      </x:c>
      <x:c r="AVP18" s="17">
        <x:v>1262</x:v>
      </x:c>
      <x:c r="AVQ18" s="17">
        <x:v>1263</x:v>
      </x:c>
      <x:c r="AVR18" s="17">
        <x:v>1264</x:v>
      </x:c>
      <x:c r="AVS18" s="17">
        <x:v>1265</x:v>
      </x:c>
      <x:c r="AVT18" s="17">
        <x:v>1266</x:v>
      </x:c>
      <x:c r="AVU18" s="17">
        <x:v>1267</x:v>
      </x:c>
      <x:c r="AVV18" s="17">
        <x:v>1268</x:v>
      </x:c>
      <x:c r="AVW18" s="17">
        <x:v>1269</x:v>
      </x:c>
      <x:c r="AVX18" s="17">
        <x:v>1270</x:v>
      </x:c>
      <x:c r="AVY18" s="17">
        <x:v>1271</x:v>
      </x:c>
      <x:c r="AVZ18" s="17">
        <x:v>1272</x:v>
      </x:c>
      <x:c r="AWA18" s="17">
        <x:v>1273</x:v>
      </x:c>
      <x:c r="AWB18" s="17">
        <x:v>1274</x:v>
      </x:c>
      <x:c r="AWC18" s="17">
        <x:v>1275</x:v>
      </x:c>
      <x:c r="AWD18" s="17">
        <x:v>1276</x:v>
      </x:c>
      <x:c r="AWE18" s="17">
        <x:v>1277</x:v>
      </x:c>
      <x:c r="AWF18" s="17">
        <x:v>1278</x:v>
      </x:c>
      <x:c r="AWG18" s="17">
        <x:v>1279</x:v>
      </x:c>
      <x:c r="AWH18" s="17">
        <x:v>1280</x:v>
      </x:c>
      <x:c r="AWI18" s="17">
        <x:v>1281</x:v>
      </x:c>
      <x:c r="AWJ18" s="17">
        <x:v>1282</x:v>
      </x:c>
      <x:c r="AWK18" s="17">
        <x:v>1283</x:v>
      </x:c>
      <x:c r="AWL18" s="17">
        <x:v>1284</x:v>
      </x:c>
      <x:c r="AWM18" s="17">
        <x:v>1285</x:v>
      </x:c>
      <x:c r="AWN18" s="17">
        <x:v>1286</x:v>
      </x:c>
      <x:c r="AWO18" s="17">
        <x:v>1287</x:v>
      </x:c>
      <x:c r="AWP18" s="17">
        <x:v>1288</x:v>
      </x:c>
      <x:c r="AWQ18" s="17">
        <x:v>1289</x:v>
      </x:c>
      <x:c r="AWR18" s="17">
        <x:v>1290</x:v>
      </x:c>
      <x:c r="AWS18" s="17">
        <x:v>1291</x:v>
      </x:c>
      <x:c r="AWT18" s="17">
        <x:v>1292</x:v>
      </x:c>
    </x:row>
    <x:row r="19" spans="1:1294" x14ac:dyDescent="0.25">
      <x:c r="A19" s="15" t="s">
        <x:v>20</x:v>
      </x:c>
      <x:c r="B19" s="15">
        <x:v>1</x:v>
      </x:c>
      <x:c r="C19" s="11">
        <x:v>-86.0625</x:v>
      </x:c>
      <x:c r="D19" s="11">
        <x:v>-172.125</x:v>
      </x:c>
      <x:c r="E19" s="11">
        <x:v>101.8125</x:v>
      </x:c>
      <x:c r="F19" s="11">
        <x:v>15.75</x:v>
      </x:c>
      <x:c r="G19" s="11">
        <x:v>-70.3125</x:v>
      </x:c>
      <x:c r="H19" s="11">
        <x:v>-156.375</x:v>
      </x:c>
      <x:c r="I19" s="11">
        <x:v>117.5625</x:v>
      </x:c>
      <x:c r="J19" s="11">
        <x:v>31.5</x:v>
      </x:c>
      <x:c r="K19" s="11">
        <x:v>-54.5625</x:v>
      </x:c>
      <x:c r="L19" s="11">
        <x:v>-140.625</x:v>
      </x:c>
      <x:c r="M19" s="11">
        <x:v>133.3125</x:v>
      </x:c>
      <x:c r="N19" s="11">
        <x:v>47.25</x:v>
      </x:c>
      <x:c r="O19" s="11">
        <x:v>-38.8125</x:v>
      </x:c>
      <x:c r="P19" s="11">
        <x:v>-124.875</x:v>
      </x:c>
      <x:c r="Q19" s="11">
        <x:v>149.0625</x:v>
      </x:c>
      <x:c r="R19" s="11">
        <x:v>63</x:v>
      </x:c>
      <x:c r="S19" s="11">
        <x:v>-23.0625</x:v>
      </x:c>
      <x:c r="T19" s="11">
        <x:v>-109.125</x:v>
      </x:c>
      <x:c r="U19" s="11">
        <x:v>164.8125</x:v>
      </x:c>
      <x:c r="V19" s="11">
        <x:v>78.75</x:v>
      </x:c>
      <x:c r="W19" s="11">
        <x:v>-7.3125</x:v>
      </x:c>
      <x:c r="X19" s="11">
        <x:v>-93.375</x:v>
      </x:c>
      <x:c r="Y19" s="11">
        <x:v>-179.4375</x:v>
      </x:c>
      <x:c r="Z19" s="11">
        <x:v>94.5</x:v>
      </x:c>
      <x:c r="AA19" s="11">
        <x:v>8.4375</x:v>
      </x:c>
      <x:c r="AB19" s="11">
        <x:v>-77.625</x:v>
      </x:c>
      <x:c r="AC19" s="11">
        <x:v>-163.6875</x:v>
      </x:c>
      <x:c r="AD19" s="11">
        <x:v>110.25</x:v>
      </x:c>
      <x:c r="AE19" s="11">
        <x:v>24.1875</x:v>
      </x:c>
      <x:c r="AF19" s="11">
        <x:v>-61.875</x:v>
      </x:c>
      <x:c r="AG19" s="11">
        <x:v>-147.9375</x:v>
      </x:c>
      <x:c r="AH19" s="11">
        <x:v>126</x:v>
      </x:c>
      <x:c r="AI19" s="11">
        <x:v>39.9375</x:v>
      </x:c>
      <x:c r="AJ19" s="11">
        <x:v>-46.125</x:v>
      </x:c>
      <x:c r="AK19" s="11">
        <x:v>-132.1875</x:v>
      </x:c>
      <x:c r="AL19" s="11">
        <x:v>141.75</x:v>
      </x:c>
      <x:c r="AM19" s="11">
        <x:v>55.6875</x:v>
      </x:c>
      <x:c r="AN19" s="11">
        <x:v>-30.375</x:v>
      </x:c>
      <x:c r="AO19" s="11">
        <x:v>-116.4375</x:v>
      </x:c>
      <x:c r="AP19" s="11">
        <x:v>157.5</x:v>
      </x:c>
      <x:c r="AQ19" s="11">
        <x:v>71.4375</x:v>
      </x:c>
      <x:c r="AR19" s="11">
        <x:v>-14.625</x:v>
      </x:c>
      <x:c r="AS19" s="11">
        <x:v>-100.6875</x:v>
      </x:c>
      <x:c r="AT19" s="11">
        <x:v>173.25</x:v>
      </x:c>
      <x:c r="AU19" s="11">
        <x:v>87.1875</x:v>
      </x:c>
      <x:c r="AV19" s="11">
        <x:v>1.125</x:v>
      </x:c>
      <x:c r="AW19" s="11">
        <x:v>-84.9375</x:v>
      </x:c>
      <x:c r="AX19" s="11">
        <x:v>-171</x:v>
      </x:c>
      <x:c r="AY19" s="11">
        <x:v>102.9375</x:v>
      </x:c>
      <x:c r="AZ19" s="11">
        <x:v>16.875</x:v>
      </x:c>
      <x:c r="BA19" s="11">
        <x:v>-69.1875</x:v>
      </x:c>
      <x:c r="BB19" s="11">
        <x:v>-155.25</x:v>
      </x:c>
      <x:c r="BC19" s="11">
        <x:v>118.6875</x:v>
      </x:c>
      <x:c r="BD19" s="11">
        <x:v>32.625</x:v>
      </x:c>
      <x:c r="BE19" s="11">
        <x:v>-53.4375</x:v>
      </x:c>
      <x:c r="BF19" s="11">
        <x:v>-139.5</x:v>
      </x:c>
      <x:c r="BG19" s="11">
        <x:v>134.4375</x:v>
      </x:c>
      <x:c r="BH19" s="11">
        <x:v>48.375</x:v>
      </x:c>
      <x:c r="BI19" s="11">
        <x:v>-37.6875</x:v>
      </x:c>
      <x:c r="BJ19" s="11">
        <x:v>-123.75</x:v>
      </x:c>
      <x:c r="BK19" s="11">
        <x:v>150.1875</x:v>
      </x:c>
      <x:c r="BL19" s="11">
        <x:v>64.125</x:v>
      </x:c>
      <x:c r="BM19" s="11">
        <x:v>-21.9375</x:v>
      </x:c>
      <x:c r="BN19" s="11">
        <x:v>-108</x:v>
      </x:c>
      <x:c r="BO19" s="11">
        <x:v>165.9375</x:v>
      </x:c>
      <x:c r="BP19" s="11">
        <x:v>79.875</x:v>
      </x:c>
      <x:c r="BQ19" s="11">
        <x:v>-6.1875</x:v>
      </x:c>
      <x:c r="BR19" s="11">
        <x:v>-92.25</x:v>
      </x:c>
      <x:c r="BS19" s="11">
        <x:v>-178.3125</x:v>
      </x:c>
      <x:c r="BT19" s="11">
        <x:v>95.625</x:v>
      </x:c>
      <x:c r="BU19" s="11">
        <x:v>9.5625</x:v>
      </x:c>
      <x:c r="BV19" s="11">
        <x:v>-76.5</x:v>
      </x:c>
      <x:c r="BW19" s="11">
        <x:v>-162.5625</x:v>
      </x:c>
      <x:c r="BX19" s="11">
        <x:v>111.375</x:v>
      </x:c>
      <x:c r="BY19" s="11">
        <x:v>25.3125</x:v>
      </x:c>
      <x:c r="BZ19" s="11">
        <x:v>-60.75</x:v>
      </x:c>
      <x:c r="CA19" s="11">
        <x:v>-146.8125</x:v>
      </x:c>
      <x:c r="CB19" s="11">
        <x:v>127.125</x:v>
      </x:c>
      <x:c r="CC19" s="11">
        <x:v>41.0625</x:v>
      </x:c>
      <x:c r="CD19" s="11">
        <x:v>-45</x:v>
      </x:c>
      <x:c r="CE19" s="11">
        <x:v>-131.0625</x:v>
      </x:c>
      <x:c r="CF19" s="11">
        <x:v>142.875</x:v>
      </x:c>
      <x:c r="CG19" s="11">
        <x:v>56.8125</x:v>
      </x:c>
      <x:c r="CH19" s="11">
        <x:v>-29.25</x:v>
      </x:c>
      <x:c r="CI19" s="11">
        <x:v>-115.3125</x:v>
      </x:c>
      <x:c r="CJ19" s="11">
        <x:v>158.625</x:v>
      </x:c>
      <x:c r="CK19" s="11">
        <x:v>72.5625</x:v>
      </x:c>
      <x:c r="CL19" s="11">
        <x:v>-13.5</x:v>
      </x:c>
      <x:c r="CM19" s="11">
        <x:v>-99.5625</x:v>
      </x:c>
      <x:c r="CN19" s="11">
        <x:v>174.375</x:v>
      </x:c>
      <x:c r="CO19" s="11">
        <x:v>88.3125</x:v>
      </x:c>
      <x:c r="CP19" s="11">
        <x:v>2.25</x:v>
      </x:c>
      <x:c r="CQ19" s="11">
        <x:v>-83.8125</x:v>
      </x:c>
      <x:c r="CR19" s="11">
        <x:v>-169.875</x:v>
      </x:c>
      <x:c r="CS19" s="11">
        <x:v>104.0625</x:v>
      </x:c>
      <x:c r="CT19" s="11">
        <x:v>18</x:v>
      </x:c>
      <x:c r="CU19" s="11">
        <x:v>-68.0625</x:v>
      </x:c>
      <x:c r="CV19" s="11">
        <x:v>-154.125</x:v>
      </x:c>
      <x:c r="CW19" s="11">
        <x:v>119.8125</x:v>
      </x:c>
      <x:c r="CX19" s="11">
        <x:v>33.75</x:v>
      </x:c>
      <x:c r="CY19" s="11">
        <x:v>-52.3125</x:v>
      </x:c>
      <x:c r="CZ19" s="11">
        <x:v>-138.375</x:v>
      </x:c>
      <x:c r="DA19" s="11">
        <x:v>135.5625</x:v>
      </x:c>
      <x:c r="DB19" s="11">
        <x:v>49.5</x:v>
      </x:c>
      <x:c r="DC19" s="11">
        <x:v>-36.5625</x:v>
      </x:c>
      <x:c r="DD19" s="11">
        <x:v>-122.625</x:v>
      </x:c>
      <x:c r="DE19" s="11">
        <x:v>151.3125</x:v>
      </x:c>
      <x:c r="DF19" s="11">
        <x:v>65.25</x:v>
      </x:c>
      <x:c r="DG19" s="11">
        <x:v>-20.8125</x:v>
      </x:c>
      <x:c r="DH19" s="11">
        <x:v>-106.875</x:v>
      </x:c>
      <x:c r="DI19" s="11">
        <x:v>167.0625</x:v>
      </x:c>
      <x:c r="DJ19" s="11">
        <x:v>81</x:v>
      </x:c>
      <x:c r="DK19" s="11">
        <x:v>-5.0625</x:v>
      </x:c>
      <x:c r="DL19" s="11">
        <x:v>-91.125</x:v>
      </x:c>
      <x:c r="DM19" s="11">
        <x:v>-177.1875</x:v>
      </x:c>
      <x:c r="DN19" s="11">
        <x:v>96.75</x:v>
      </x:c>
      <x:c r="DO19" s="11">
        <x:v>10.6875</x:v>
      </x:c>
      <x:c r="DP19" s="11">
        <x:v>-75.375</x:v>
      </x:c>
      <x:c r="DQ19" s="11">
        <x:v>-161.4375</x:v>
      </x:c>
      <x:c r="DR19" s="11">
        <x:v>112.5</x:v>
      </x:c>
      <x:c r="DS19" s="11">
        <x:v>26.4375</x:v>
      </x:c>
      <x:c r="DT19" s="11">
        <x:v>-59.625</x:v>
      </x:c>
      <x:c r="DU19" s="11">
        <x:v>-145.6875</x:v>
      </x:c>
      <x:c r="DV19" s="11">
        <x:v>128.25</x:v>
      </x:c>
      <x:c r="DW19" s="11">
        <x:v>42.1875</x:v>
      </x:c>
      <x:c r="DX19" s="11">
        <x:v>-43.875</x:v>
      </x:c>
      <x:c r="DY19" s="11">
        <x:v>-129.9375</x:v>
      </x:c>
      <x:c r="DZ19" s="11">
        <x:v>144</x:v>
      </x:c>
      <x:c r="EA19" s="11">
        <x:v>57.9375</x:v>
      </x:c>
      <x:c r="EB19" s="11">
        <x:v>-28.125</x:v>
      </x:c>
      <x:c r="EC19" s="11">
        <x:v>-114.1875</x:v>
      </x:c>
      <x:c r="ED19" s="11">
        <x:v>159.75</x:v>
      </x:c>
      <x:c r="EE19" s="11">
        <x:v>73.6875</x:v>
      </x:c>
      <x:c r="EF19" s="11">
        <x:v>-12.375</x:v>
      </x:c>
      <x:c r="EG19" s="11">
        <x:v>-98.4375</x:v>
      </x:c>
      <x:c r="EH19" s="11">
        <x:v>175.5</x:v>
      </x:c>
      <x:c r="EI19" s="11">
        <x:v>89.4375</x:v>
      </x:c>
      <x:c r="EJ19" s="11">
        <x:v>3.375</x:v>
      </x:c>
      <x:c r="EK19" s="11">
        <x:v>-82.6875</x:v>
      </x:c>
      <x:c r="EL19" s="11">
        <x:v>-168.75</x:v>
      </x:c>
      <x:c r="EM19" s="11">
        <x:v>105.1875</x:v>
      </x:c>
      <x:c r="EN19" s="11">
        <x:v>19.125</x:v>
      </x:c>
      <x:c r="EO19" s="11">
        <x:v>-66.9375</x:v>
      </x:c>
      <x:c r="EP19" s="11">
        <x:v>-153</x:v>
      </x:c>
      <x:c r="EQ19" s="11">
        <x:v>120.9375</x:v>
      </x:c>
      <x:c r="ER19" s="11">
        <x:v>34.875</x:v>
      </x:c>
      <x:c r="ES19" s="11">
        <x:v>-51.1875</x:v>
      </x:c>
      <x:c r="ET19" s="11">
        <x:v>-137.25</x:v>
      </x:c>
      <x:c r="EU19" s="11">
        <x:v>136.6875</x:v>
      </x:c>
      <x:c r="EV19" s="11">
        <x:v>50.625</x:v>
      </x:c>
      <x:c r="EW19" s="11">
        <x:v>-35.4375</x:v>
      </x:c>
      <x:c r="EX19" s="11">
        <x:v>-121.5</x:v>
      </x:c>
      <x:c r="EY19" s="11">
        <x:v>152.4375</x:v>
      </x:c>
      <x:c r="EZ19" s="11">
        <x:v>66.375</x:v>
      </x:c>
      <x:c r="FA19" s="11">
        <x:v>-19.6875</x:v>
      </x:c>
      <x:c r="FB19" s="11">
        <x:v>-105.75</x:v>
      </x:c>
      <x:c r="FC19" s="11">
        <x:v>168.1875</x:v>
      </x:c>
      <x:c r="FD19" s="11">
        <x:v>82.125</x:v>
      </x:c>
      <x:c r="FE19" s="11">
        <x:v>-3.9375</x:v>
      </x:c>
      <x:c r="FF19" s="11">
        <x:v>-90</x:v>
      </x:c>
      <x:c r="FG19" s="11">
        <x:v>-176.0625</x:v>
      </x:c>
      <x:c r="FH19" s="11">
        <x:v>97.875</x:v>
      </x:c>
      <x:c r="FI19" s="11">
        <x:v>11.8125</x:v>
      </x:c>
      <x:c r="FJ19" s="11">
        <x:v>-74.25</x:v>
      </x:c>
      <x:c r="FK19" s="11">
        <x:v>-160.3125</x:v>
      </x:c>
      <x:c r="FL19" s="11">
        <x:v>113.625</x:v>
      </x:c>
      <x:c r="FM19" s="11">
        <x:v>27.5625</x:v>
      </x:c>
      <x:c r="FN19" s="11">
        <x:v>-58.5</x:v>
      </x:c>
      <x:c r="FO19" s="11">
        <x:v>-144.5625</x:v>
      </x:c>
      <x:c r="FP19" s="11">
        <x:v>129.375</x:v>
      </x:c>
      <x:c r="FQ19" s="11">
        <x:v>43.3125</x:v>
      </x:c>
      <x:c r="FR19" s="11">
        <x:v>-42.75</x:v>
      </x:c>
      <x:c r="FS19" s="11">
        <x:v>-128.8125</x:v>
      </x:c>
      <x:c r="FT19" s="11">
        <x:v>145.125</x:v>
      </x:c>
      <x:c r="FU19" s="11">
        <x:v>59.0625</x:v>
      </x:c>
      <x:c r="FV19" s="11">
        <x:v>-27</x:v>
      </x:c>
      <x:c r="FW19" s="11">
        <x:v>-113.0625</x:v>
      </x:c>
      <x:c r="FX19" s="11">
        <x:v>160.875</x:v>
      </x:c>
      <x:c r="FY19" s="11">
        <x:v>74.8125</x:v>
      </x:c>
      <x:c r="FZ19" s="11">
        <x:v>-11.25</x:v>
      </x:c>
      <x:c r="GA19" s="11">
        <x:v>-97.3125</x:v>
      </x:c>
      <x:c r="GB19" s="11">
        <x:v>176.625</x:v>
      </x:c>
      <x:c r="GC19" s="11">
        <x:v>90.5625</x:v>
      </x:c>
      <x:c r="GD19" s="11">
        <x:v>4.5</x:v>
      </x:c>
      <x:c r="GE19" s="11">
        <x:v>-81.5625</x:v>
      </x:c>
      <x:c r="GF19" s="11">
        <x:v>-167.625</x:v>
      </x:c>
      <x:c r="GG19" s="11">
        <x:v>106.3125</x:v>
      </x:c>
      <x:c r="GH19" s="11">
        <x:v>20.25</x:v>
      </x:c>
      <x:c r="GI19" s="11">
        <x:v>-65.8125</x:v>
      </x:c>
      <x:c r="GJ19" s="11">
        <x:v>-151.875</x:v>
      </x:c>
      <x:c r="GK19" s="11">
        <x:v>122.0625</x:v>
      </x:c>
      <x:c r="GL19" s="11">
        <x:v>36</x:v>
      </x:c>
      <x:c r="GM19" s="11">
        <x:v>172.96875</x:v>
      </x:c>
      <x:c r="GN19" s="11">
        <x:v>-50.0625</x:v>
      </x:c>
      <x:c r="GO19" s="11">
        <x:v>-136.125</x:v>
      </x:c>
      <x:c r="GP19" s="11">
        <x:v>0.84375</x:v>
      </x:c>
      <x:c r="GQ19" s="11">
        <x:v>137.8125</x:v>
      </x:c>
      <x:c r="GR19" s="11">
        <x:v>51.75</x:v>
      </x:c>
      <x:c r="GS19" s="11">
        <x:v>-34.3125</x:v>
      </x:c>
      <x:c r="GT19" s="11">
        <x:v>-120.375</x:v>
      </x:c>
      <x:c r="GU19" s="11">
        <x:v>153.5625</x:v>
      </x:c>
      <x:c r="GV19" s="11">
        <x:v>67.5</x:v>
      </x:c>
      <x:c r="GW19" s="11">
        <x:v>-18.5625</x:v>
      </x:c>
      <x:c r="GX19" s="11">
        <x:v>-104.625</x:v>
      </x:c>
      <x:c r="GY19" s="11">
        <x:v>169.3125</x:v>
      </x:c>
      <x:c r="GZ19" s="11">
        <x:v>83.25</x:v>
      </x:c>
      <x:c r="HA19" s="11">
        <x:v>-2.8125</x:v>
      </x:c>
      <x:c r="HB19" s="11">
        <x:v>-88.875</x:v>
      </x:c>
      <x:c r="HC19" s="11">
        <x:v>-174.9375</x:v>
      </x:c>
      <x:c r="HD19" s="11">
        <x:v>99</x:v>
      </x:c>
      <x:c r="HE19" s="11">
        <x:v>12.9375</x:v>
      </x:c>
      <x:c r="HF19" s="11">
        <x:v>-73.125</x:v>
      </x:c>
      <x:c r="HG19" s="11">
        <x:v>-159.1875</x:v>
      </x:c>
      <x:c r="HH19" s="11">
        <x:v>114.75</x:v>
      </x:c>
      <x:c r="HI19" s="11">
        <x:v>28.6875</x:v>
      </x:c>
      <x:c r="HJ19" s="11">
        <x:v>-57.375</x:v>
      </x:c>
      <x:c r="HK19" s="11">
        <x:v>-143.4375</x:v>
      </x:c>
      <x:c r="HL19" s="11">
        <x:v>130.5</x:v>
      </x:c>
      <x:c r="HM19" s="11">
        <x:v>44.4375</x:v>
      </x:c>
      <x:c r="HN19" s="11">
        <x:v>-41.625</x:v>
      </x:c>
      <x:c r="HO19" s="11">
        <x:v>-127.6875</x:v>
      </x:c>
      <x:c r="HP19" s="11">
        <x:v>146.25</x:v>
      </x:c>
      <x:c r="HQ19" s="11">
        <x:v>60.1875</x:v>
      </x:c>
      <x:c r="HR19" s="11">
        <x:v>-25.875</x:v>
      </x:c>
      <x:c r="HS19" s="11">
        <x:v>-111.9375</x:v>
      </x:c>
      <x:c r="HT19" s="11">
        <x:v>162</x:v>
      </x:c>
      <x:c r="HU19" s="11">
        <x:v>75.9375</x:v>
      </x:c>
      <x:c r="HV19" s="11">
        <x:v>-10.125</x:v>
      </x:c>
      <x:c r="HW19" s="11">
        <x:v>-96.1875</x:v>
      </x:c>
      <x:c r="HX19" s="11">
        <x:v>177.75</x:v>
      </x:c>
      <x:c r="HY19" s="11">
        <x:v>91.6875</x:v>
      </x:c>
      <x:c r="HZ19" s="11">
        <x:v>5.625</x:v>
      </x:c>
      <x:c r="IA19" s="11">
        <x:v>-80.4375</x:v>
      </x:c>
      <x:c r="IB19" s="11">
        <x:v>-166.5</x:v>
      </x:c>
      <x:c r="IC19" s="11">
        <x:v>107.4375</x:v>
      </x:c>
      <x:c r="ID19" s="11">
        <x:v>21.375</x:v>
      </x:c>
      <x:c r="IE19" s="11">
        <x:v>-64.6875</x:v>
      </x:c>
      <x:c r="IF19" s="11">
        <x:v>-150.75</x:v>
      </x:c>
      <x:c r="IG19" s="11">
        <x:v>123.1875</x:v>
      </x:c>
      <x:c r="IH19" s="11">
        <x:v>37.125</x:v>
      </x:c>
      <x:c r="II19" s="11">
        <x:v>-48.9375</x:v>
      </x:c>
      <x:c r="IJ19" s="11">
        <x:v>-135</x:v>
      </x:c>
      <x:c r="IK19" s="11">
        <x:v>138.9375</x:v>
      </x:c>
      <x:c r="IL19" s="11">
        <x:v>52.875</x:v>
      </x:c>
      <x:c r="IM19" s="11">
        <x:v>-33.1875</x:v>
      </x:c>
      <x:c r="IN19" s="11">
        <x:v>-119.25</x:v>
      </x:c>
      <x:c r="IO19" s="11">
        <x:v>154.6875</x:v>
      </x:c>
      <x:c r="IP19" s="11">
        <x:v>68.625</x:v>
      </x:c>
      <x:c r="IQ19" s="11">
        <x:v>-17.4375</x:v>
      </x:c>
      <x:c r="IR19" s="11">
        <x:v>-103.5</x:v>
      </x:c>
      <x:c r="IS19" s="11">
        <x:v>170.4375</x:v>
      </x:c>
      <x:c r="IT19" s="11">
        <x:v>84.375</x:v>
      </x:c>
      <x:c r="IU19" s="11">
        <x:v>-1.6875</x:v>
      </x:c>
      <x:c r="IV19" s="11">
        <x:v>-87.75</x:v>
      </x:c>
      <x:c r="IW19" s="11">
        <x:v>-173.8125</x:v>
      </x:c>
      <x:c r="IX19" s="11">
        <x:v>100.125</x:v>
      </x:c>
      <x:c r="IY19" s="11">
        <x:v>14.0625</x:v>
      </x:c>
      <x:c r="IZ19" s="11">
        <x:v>-72</x:v>
      </x:c>
      <x:c r="JA19" s="11">
        <x:v>-158.0625</x:v>
      </x:c>
      <x:c r="JB19" s="11">
        <x:v>115.875</x:v>
      </x:c>
      <x:c r="JC19" s="11">
        <x:v>29.8125</x:v>
      </x:c>
      <x:c r="JD19" s="11">
        <x:v>-56.25</x:v>
      </x:c>
      <x:c r="JE19" s="11">
        <x:v>-142.3125</x:v>
      </x:c>
      <x:c r="JF19" s="11">
        <x:v>131.625</x:v>
      </x:c>
      <x:c r="JG19" s="11">
        <x:v>45.5625</x:v>
      </x:c>
      <x:c r="JH19" s="11">
        <x:v>-40.5</x:v>
      </x:c>
      <x:c r="JI19" s="11">
        <x:v>-126.5625</x:v>
      </x:c>
      <x:c r="JJ19" s="11">
        <x:v>147.375</x:v>
      </x:c>
      <x:c r="JK19" s="11">
        <x:v>61.3125</x:v>
      </x:c>
      <x:c r="JL19" s="11">
        <x:v>-24.75</x:v>
      </x:c>
      <x:c r="JM19" s="11">
        <x:v>-110.8125</x:v>
      </x:c>
      <x:c r="JN19" s="11">
        <x:v>163.125</x:v>
      </x:c>
      <x:c r="JO19" s="11">
        <x:v>77.0625</x:v>
      </x:c>
      <x:c r="JP19" s="11">
        <x:v>-9</x:v>
      </x:c>
      <x:c r="JQ19" s="11">
        <x:v>-95.0625</x:v>
      </x:c>
      <x:c r="JR19" s="11">
        <x:v>178.875</x:v>
      </x:c>
      <x:c r="JS19" s="11">
        <x:v>92.8125</x:v>
      </x:c>
      <x:c r="JT19" s="11">
        <x:v>6.75</x:v>
      </x:c>
      <x:c r="JU19" s="11">
        <x:v>-79.3125</x:v>
      </x:c>
      <x:c r="JV19" s="11">
        <x:v>-165.375</x:v>
      </x:c>
      <x:c r="JW19" s="11">
        <x:v>108.5625</x:v>
      </x:c>
      <x:c r="JX19" s="11">
        <x:v>22.5</x:v>
      </x:c>
      <x:c r="JY19" s="11">
        <x:v>-63.5625</x:v>
      </x:c>
      <x:c r="JZ19" s="11">
        <x:v>-149.625</x:v>
      </x:c>
      <x:c r="KA19" s="11">
        <x:v>124.3125</x:v>
      </x:c>
      <x:c r="KB19" s="11">
        <x:v>38.25</x:v>
      </x:c>
      <x:c r="KC19" s="11">
        <x:v>-47.8125</x:v>
      </x:c>
      <x:c r="KD19" s="11">
        <x:v>-133.875</x:v>
      </x:c>
      <x:c r="KE19" s="11">
        <x:v>140.0625</x:v>
      </x:c>
      <x:c r="KF19" s="11">
        <x:v>54</x:v>
      </x:c>
      <x:c r="KG19" s="11">
        <x:v>-32.0625</x:v>
      </x:c>
      <x:c r="KH19" s="11">
        <x:v>-118.125</x:v>
      </x:c>
      <x:c r="KI19" s="11">
        <x:v>155.8125</x:v>
      </x:c>
      <x:c r="KJ19" s="11">
        <x:v>69.75</x:v>
      </x:c>
      <x:c r="KK19" s="11">
        <x:v>-16.3125</x:v>
      </x:c>
      <x:c r="KL19" s="11">
        <x:v>-102.375</x:v>
      </x:c>
      <x:c r="KM19" s="11">
        <x:v>171.5625</x:v>
      </x:c>
      <x:c r="KN19" s="11">
        <x:v>85.5</x:v>
      </x:c>
      <x:c r="KO19" s="11">
        <x:v>-0.5625</x:v>
      </x:c>
      <x:c r="KP19" s="11">
        <x:v>-86.625</x:v>
      </x:c>
      <x:c r="KQ19" s="11">
        <x:v>-172.6875</x:v>
      </x:c>
      <x:c r="KR19" s="11">
        <x:v>101.25</x:v>
      </x:c>
      <x:c r="KS19" s="11">
        <x:v>15.1875</x:v>
      </x:c>
      <x:c r="KT19" s="11">
        <x:v>-70.875</x:v>
      </x:c>
      <x:c r="KU19" s="11">
        <x:v>-156.9375</x:v>
      </x:c>
      <x:c r="KV19" s="11">
        <x:v>117</x:v>
      </x:c>
      <x:c r="KW19" s="11">
        <x:v>30.9375</x:v>
      </x:c>
      <x:c r="KX19" s="11">
        <x:v>-55.125</x:v>
      </x:c>
      <x:c r="KY19" s="11">
        <x:v>-141.1875</x:v>
      </x:c>
      <x:c r="KZ19" s="11">
        <x:v>132.75</x:v>
      </x:c>
      <x:c r="LA19" s="11">
        <x:v>46.6875</x:v>
      </x:c>
      <x:c r="LB19" s="11">
        <x:v>-39.375</x:v>
      </x:c>
      <x:c r="LC19" s="11">
        <x:v>-125.4375</x:v>
      </x:c>
      <x:c r="LD19" s="11">
        <x:v>148.5</x:v>
      </x:c>
      <x:c r="LE19" s="11">
        <x:v>62.4375</x:v>
      </x:c>
      <x:c r="LF19" s="11">
        <x:v>-23.625</x:v>
      </x:c>
      <x:c r="LG19" s="11">
        <x:v>-109.6875</x:v>
      </x:c>
      <x:c r="LH19" s="11">
        <x:v>164.25</x:v>
      </x:c>
      <x:c r="LI19" s="11">
        <x:v>78.1875</x:v>
      </x:c>
      <x:c r="LJ19" s="11">
        <x:v>-7.875</x:v>
      </x:c>
      <x:c r="LK19" s="11">
        <x:v>-93.9375</x:v>
      </x:c>
      <x:c r="LL19" s="11">
        <x:v>180</x:v>
      </x:c>
      <x:c r="LM19" s="11">
        <x:v>93.9375</x:v>
      </x:c>
      <x:c r="LN19" s="11">
        <x:v>7.875</x:v>
      </x:c>
      <x:c r="LO19" s="11">
        <x:v>-78.1875</x:v>
      </x:c>
      <x:c r="LP19" s="11">
        <x:v>-164.25</x:v>
      </x:c>
      <x:c r="LQ19" s="11">
        <x:v>109.6875</x:v>
      </x:c>
      <x:c r="LR19" s="11">
        <x:v>23.625</x:v>
      </x:c>
      <x:c r="LS19" s="11">
        <x:v>-62.4375</x:v>
      </x:c>
      <x:c r="LT19" s="11">
        <x:v>-148.5</x:v>
      </x:c>
      <x:c r="LU19" s="11">
        <x:v>125.4375</x:v>
      </x:c>
      <x:c r="LV19" s="11">
        <x:v>39.375</x:v>
      </x:c>
      <x:c r="LW19" s="11">
        <x:v>-46.6875</x:v>
      </x:c>
      <x:c r="LX19" s="11">
        <x:v>-132.75</x:v>
      </x:c>
      <x:c r="LY19" s="11">
        <x:v>141.1875</x:v>
      </x:c>
      <x:c r="LZ19" s="11">
        <x:v>55.125</x:v>
      </x:c>
      <x:c r="MA19" s="11">
        <x:v>-30.9375</x:v>
      </x:c>
      <x:c r="MB19" s="11">
        <x:v>-117</x:v>
      </x:c>
      <x:c r="MC19" s="11">
        <x:v>156.9375</x:v>
      </x:c>
      <x:c r="MD19" s="11">
        <x:v>70.875</x:v>
      </x:c>
      <x:c r="ME19" s="11">
        <x:v>-15.1875</x:v>
      </x:c>
      <x:c r="MF19" s="11">
        <x:v>-101.25</x:v>
      </x:c>
      <x:c r="MG19" s="11">
        <x:v>172.6875</x:v>
      </x:c>
      <x:c r="MH19" s="11">
        <x:v>86.625</x:v>
      </x:c>
      <x:c r="MI19" s="11">
        <x:v>0.5625</x:v>
      </x:c>
      <x:c r="MJ19" s="11">
        <x:v>-85.5</x:v>
      </x:c>
      <x:c r="MK19" s="11">
        <x:v>-171.5625</x:v>
      </x:c>
      <x:c r="ML19" s="11">
        <x:v>102.375</x:v>
      </x:c>
      <x:c r="MM19" s="11">
        <x:v>16.3125</x:v>
      </x:c>
      <x:c r="MN19" s="11">
        <x:v>-69.75</x:v>
      </x:c>
      <x:c r="MO19" s="11">
        <x:v>-155.8125</x:v>
      </x:c>
      <x:c r="MP19" s="11">
        <x:v>118.125</x:v>
      </x:c>
      <x:c r="MQ19" s="11">
        <x:v>32.0625</x:v>
      </x:c>
      <x:c r="MR19" s="11">
        <x:v>-54</x:v>
      </x:c>
      <x:c r="MS19" s="11">
        <x:v>-140.0625</x:v>
      </x:c>
      <x:c r="MT19" s="11">
        <x:v>133.875</x:v>
      </x:c>
      <x:c r="MU19" s="11">
        <x:v>47.8125</x:v>
      </x:c>
      <x:c r="MV19" s="11">
        <x:v>-38.25</x:v>
      </x:c>
      <x:c r="MW19" s="11">
        <x:v>-124.3125</x:v>
      </x:c>
      <x:c r="MX19" s="11">
        <x:v>149.625</x:v>
      </x:c>
      <x:c r="MY19" s="11">
        <x:v>63.5625</x:v>
      </x:c>
      <x:c r="MZ19" s="11">
        <x:v>-22.5</x:v>
      </x:c>
      <x:c r="NA19" s="11">
        <x:v>-108.5625</x:v>
      </x:c>
      <x:c r="NB19" s="11">
        <x:v>165.375</x:v>
      </x:c>
      <x:c r="NC19" s="11">
        <x:v>79.3125</x:v>
      </x:c>
      <x:c r="ND19" s="11">
        <x:v>-6.75</x:v>
      </x:c>
      <x:c r="NE19" s="11">
        <x:v>-92.8125</x:v>
      </x:c>
      <x:c r="NF19" s="11">
        <x:v>-178.875</x:v>
      </x:c>
      <x:c r="NG19" s="11">
        <x:v>95.0625</x:v>
      </x:c>
      <x:c r="NH19" s="11">
        <x:v>9</x:v>
      </x:c>
      <x:c r="NI19" s="11">
        <x:v>-77.0625</x:v>
      </x:c>
      <x:c r="NJ19" s="11">
        <x:v>-163.125</x:v>
      </x:c>
      <x:c r="NK19" s="11">
        <x:v>110.8125</x:v>
      </x:c>
      <x:c r="NL19" s="11">
        <x:v>24.75</x:v>
      </x:c>
      <x:c r="NM19" s="11">
        <x:v>-61.3125</x:v>
      </x:c>
      <x:c r="NN19" s="11">
        <x:v>-147.375</x:v>
      </x:c>
      <x:c r="NO19" s="11">
        <x:v>126.5625</x:v>
      </x:c>
      <x:c r="NP19" s="11">
        <x:v>40.5</x:v>
      </x:c>
      <x:c r="NQ19" s="11">
        <x:v>-45.5625</x:v>
      </x:c>
      <x:c r="NR19" s="11">
        <x:v>-131.625</x:v>
      </x:c>
      <x:c r="NS19" s="11">
        <x:v>142.3125</x:v>
      </x:c>
      <x:c r="NT19" s="11">
        <x:v>56.25</x:v>
      </x:c>
      <x:c r="NU19" s="11">
        <x:v>-29.8125</x:v>
      </x:c>
      <x:c r="NV19" s="11">
        <x:v>-115.875</x:v>
      </x:c>
      <x:c r="NW19" s="11">
        <x:v>158.0625</x:v>
      </x:c>
      <x:c r="NX19" s="11">
        <x:v>72</x:v>
      </x:c>
      <x:c r="NY19" s="11">
        <x:v>-14.0625</x:v>
      </x:c>
      <x:c r="NZ19" s="11">
        <x:v>-100.125</x:v>
      </x:c>
      <x:c r="OA19" s="11">
        <x:v>173.8125</x:v>
      </x:c>
      <x:c r="OB19" s="11">
        <x:v>87.75</x:v>
      </x:c>
      <x:c r="OC19" s="11">
        <x:v>1.6875</x:v>
      </x:c>
      <x:c r="OD19" s="11">
        <x:v>-84.375</x:v>
      </x:c>
      <x:c r="OE19" s="11">
        <x:v>-170.4375</x:v>
      </x:c>
      <x:c r="OF19" s="11">
        <x:v>103.5</x:v>
      </x:c>
      <x:c r="OG19" s="11">
        <x:v>17.4375</x:v>
      </x:c>
      <x:c r="OH19" s="11">
        <x:v>-68.625</x:v>
      </x:c>
      <x:c r="OI19" s="11">
        <x:v>-154.6875</x:v>
      </x:c>
      <x:c r="OJ19" s="11">
        <x:v>119.25</x:v>
      </x:c>
      <x:c r="OK19" s="11">
        <x:v>33.1875</x:v>
      </x:c>
      <x:c r="OL19" s="11">
        <x:v>-52.875</x:v>
      </x:c>
      <x:c r="OM19" s="11">
        <x:v>-138.9375</x:v>
      </x:c>
      <x:c r="ON19" s="11">
        <x:v>135</x:v>
      </x:c>
      <x:c r="OO19" s="11">
        <x:v>48.9375</x:v>
      </x:c>
      <x:c r="OP19" s="11">
        <x:v>-37.125</x:v>
      </x:c>
      <x:c r="OQ19" s="11">
        <x:v>-123.1875</x:v>
      </x:c>
      <x:c r="OR19" s="11">
        <x:v>150.75</x:v>
      </x:c>
      <x:c r="OS19" s="11">
        <x:v>64.6875</x:v>
      </x:c>
      <x:c r="OT19" s="11">
        <x:v>-21.375</x:v>
      </x:c>
      <x:c r="OU19" s="11">
        <x:v>-107.4375</x:v>
      </x:c>
      <x:c r="OV19" s="11">
        <x:v>166.5</x:v>
      </x:c>
      <x:c r="OW19" s="11">
        <x:v>80.4375</x:v>
      </x:c>
      <x:c r="OX19" s="11">
        <x:v>-5.625</x:v>
      </x:c>
      <x:c r="OY19" s="11">
        <x:v>-91.6875</x:v>
      </x:c>
      <x:c r="OZ19" s="11">
        <x:v>-177.75</x:v>
      </x:c>
      <x:c r="PA19" s="11">
        <x:v>96.1875</x:v>
      </x:c>
      <x:c r="PB19" s="11">
        <x:v>10.125</x:v>
      </x:c>
      <x:c r="PC19" s="11">
        <x:v>-75.9375</x:v>
      </x:c>
      <x:c r="PD19" s="11">
        <x:v>-162</x:v>
      </x:c>
      <x:c r="PE19" s="11">
        <x:v>111.9375</x:v>
      </x:c>
      <x:c r="PF19" s="11">
        <x:v>25.875</x:v>
      </x:c>
      <x:c r="PG19" s="11">
        <x:v>-60.1875</x:v>
      </x:c>
      <x:c r="PH19" s="11">
        <x:v>-146.25</x:v>
      </x:c>
      <x:c r="PI19" s="11">
        <x:v>127.6875</x:v>
      </x:c>
      <x:c r="PJ19" s="11">
        <x:v>-95.34375</x:v>
      </x:c>
      <x:c r="PK19" s="11">
        <x:v>41.625</x:v>
      </x:c>
      <x:c r="PL19" s="11">
        <x:v>-44.4375</x:v>
      </x:c>
      <x:c r="PM19" s="11">
        <x:v>92.53125</x:v>
      </x:c>
      <x:c r="PN19" s="11">
        <x:v>-130.5</x:v>
      </x:c>
      <x:c r="PO19" s="11">
        <x:v>143.4375</x:v>
      </x:c>
      <x:c r="PP19" s="11">
        <x:v>57.375</x:v>
      </x:c>
      <x:c r="PQ19" s="11">
        <x:v>-28.6875</x:v>
      </x:c>
      <x:c r="PR19" s="11">
        <x:v>-114.75</x:v>
      </x:c>
      <x:c r="PS19" s="11">
        <x:v>159.1875</x:v>
      </x:c>
      <x:c r="PT19" s="11">
        <x:v>73.125</x:v>
      </x:c>
      <x:c r="PU19" s="11">
        <x:v>-12.9375</x:v>
      </x:c>
      <x:c r="PV19" s="11">
        <x:v>-99</x:v>
      </x:c>
      <x:c r="PW19" s="11">
        <x:v>174.9375</x:v>
      </x:c>
      <x:c r="PX19" s="11">
        <x:v>88.875</x:v>
      </x:c>
      <x:c r="PY19" s="11">
        <x:v>2.8125</x:v>
      </x:c>
      <x:c r="PZ19" s="11">
        <x:v>-83.25</x:v>
      </x:c>
      <x:c r="QA19" s="11">
        <x:v>-169.3125</x:v>
      </x:c>
      <x:c r="QB19" s="11">
        <x:v>104.625</x:v>
      </x:c>
      <x:c r="QC19" s="11">
        <x:v>18.5625</x:v>
      </x:c>
      <x:c r="QD19" s="11">
        <x:v>-67.5</x:v>
      </x:c>
      <x:c r="QE19" s="11">
        <x:v>-153.5625</x:v>
      </x:c>
      <x:c r="QF19" s="11">
        <x:v>120.375</x:v>
      </x:c>
      <x:c r="QG19" s="11">
        <x:v>34.3125</x:v>
      </x:c>
      <x:c r="QH19" s="11">
        <x:v>-51.75</x:v>
      </x:c>
      <x:c r="QI19" s="11">
        <x:v>-137.8125</x:v>
      </x:c>
      <x:c r="QJ19" s="11">
        <x:v>136.125</x:v>
      </x:c>
      <x:c r="QK19" s="11">
        <x:v>50.0625</x:v>
      </x:c>
      <x:c r="QL19" s="11">
        <x:v>-36</x:v>
      </x:c>
      <x:c r="QM19" s="11">
        <x:v>-122.0625</x:v>
      </x:c>
      <x:c r="QN19" s="11">
        <x:v>151.875</x:v>
      </x:c>
      <x:c r="QO19" s="11">
        <x:v>65.8125</x:v>
      </x:c>
      <x:c r="QP19" s="11">
        <x:v>-20.25</x:v>
      </x:c>
      <x:c r="QQ19" s="11">
        <x:v>-106.3125</x:v>
      </x:c>
      <x:c r="QR19" s="11">
        <x:v>167.625</x:v>
      </x:c>
      <x:c r="QS19" s="11">
        <x:v>81.5625</x:v>
      </x:c>
      <x:c r="QT19" s="11">
        <x:v>-4.5</x:v>
      </x:c>
      <x:c r="QU19" s="11">
        <x:v>-90.5625</x:v>
      </x:c>
      <x:c r="QV19" s="11">
        <x:v>-176.625</x:v>
      </x:c>
      <x:c r="QW19" s="11">
        <x:v>97.3125</x:v>
      </x:c>
      <x:c r="QX19" s="11">
        <x:v>11.25</x:v>
      </x:c>
      <x:c r="QY19" s="11">
        <x:v>-74.8125</x:v>
      </x:c>
      <x:c r="QZ19" s="11">
        <x:v>-160.875</x:v>
      </x:c>
      <x:c r="RA19" s="11">
        <x:v>113.0625</x:v>
      </x:c>
      <x:c r="RB19" s="11">
        <x:v>27</x:v>
      </x:c>
      <x:c r="RC19" s="11">
        <x:v>-59.0625</x:v>
      </x:c>
      <x:c r="RD19" s="11">
        <x:v>-145.125</x:v>
      </x:c>
      <x:c r="RE19" s="11">
        <x:v>128.8125</x:v>
      </x:c>
      <x:c r="RF19" s="11">
        <x:v>42.75</x:v>
      </x:c>
      <x:c r="RG19" s="11">
        <x:v>-43.3125</x:v>
      </x:c>
      <x:c r="RH19" s="11">
        <x:v>-129.375</x:v>
      </x:c>
      <x:c r="RI19" s="11">
        <x:v>144.5625</x:v>
      </x:c>
      <x:c r="RJ19" s="11">
        <x:v>58.5</x:v>
      </x:c>
      <x:c r="RK19" s="11">
        <x:v>-27.5625</x:v>
      </x:c>
      <x:c r="RL19" s="11">
        <x:v>-113.625</x:v>
      </x:c>
      <x:c r="RM19" s="11">
        <x:v>160.3125</x:v>
      </x:c>
      <x:c r="RN19" s="11">
        <x:v>74.25</x:v>
      </x:c>
      <x:c r="RO19" s="11">
        <x:v>-11.8125</x:v>
      </x:c>
      <x:c r="RP19" s="11">
        <x:v>-97.875</x:v>
      </x:c>
      <x:c r="RQ19" s="11">
        <x:v>176.0625</x:v>
      </x:c>
      <x:c r="RR19" s="11">
        <x:v>90</x:v>
      </x:c>
      <x:c r="RS19" s="11">
        <x:v>3.9375</x:v>
      </x:c>
      <x:c r="RT19" s="11">
        <x:v>-82.125</x:v>
      </x:c>
      <x:c r="RU19" s="11">
        <x:v>-168.1875</x:v>
      </x:c>
      <x:c r="RV19" s="11">
        <x:v>105.75</x:v>
      </x:c>
      <x:c r="RW19" s="11">
        <x:v>19.6875</x:v>
      </x:c>
      <x:c r="RX19" s="11">
        <x:v>-66.375</x:v>
      </x:c>
      <x:c r="RY19" s="11">
        <x:v>-152.4375</x:v>
      </x:c>
      <x:c r="RZ19" s="11">
        <x:v>121.5</x:v>
      </x:c>
      <x:c r="SA19" s="11">
        <x:v>35.4375</x:v>
      </x:c>
      <x:c r="SB19" s="11">
        <x:v>-50.625</x:v>
      </x:c>
      <x:c r="SC19" s="11">
        <x:v>-136.6875</x:v>
      </x:c>
      <x:c r="SD19" s="11">
        <x:v>137.25</x:v>
      </x:c>
      <x:c r="SE19" s="11">
        <x:v>51.1875</x:v>
      </x:c>
      <x:c r="SF19" s="11">
        <x:v>-34.875</x:v>
      </x:c>
      <x:c r="SG19" s="11">
        <x:v>-120.9375</x:v>
      </x:c>
      <x:c r="SH19" s="11">
        <x:v>153</x:v>
      </x:c>
      <x:c r="SI19" s="11">
        <x:v>66.9375</x:v>
      </x:c>
      <x:c r="SJ19" s="11">
        <x:v>-19.125</x:v>
      </x:c>
      <x:c r="SK19" s="11">
        <x:v>-105.1875</x:v>
      </x:c>
      <x:c r="SL19" s="11">
        <x:v>168.75</x:v>
      </x:c>
      <x:c r="SM19" s="11">
        <x:v>82.6875</x:v>
      </x:c>
      <x:c r="SN19" s="11">
        <x:v>-3.375</x:v>
      </x:c>
      <x:c r="SO19" s="11">
        <x:v>-89.4375</x:v>
      </x:c>
      <x:c r="SP19" s="11">
        <x:v>-175.5</x:v>
      </x:c>
      <x:c r="SQ19" s="11">
        <x:v>98.4375</x:v>
      </x:c>
      <x:c r="SR19" s="11">
        <x:v>12.375</x:v>
      </x:c>
      <x:c r="SS19" s="11">
        <x:v>-73.6875</x:v>
      </x:c>
      <x:c r="ST19" s="11">
        <x:v>-159.75</x:v>
      </x:c>
      <x:c r="SU19" s="11">
        <x:v>114.1875</x:v>
      </x:c>
      <x:c r="SV19" s="11">
        <x:v>28.125</x:v>
      </x:c>
      <x:c r="SW19" s="11">
        <x:v>-57.9375</x:v>
      </x:c>
      <x:c r="SX19" s="11">
        <x:v>-144</x:v>
      </x:c>
      <x:c r="SY19" s="11">
        <x:v>129.9375</x:v>
      </x:c>
      <x:c r="SZ19" s="11">
        <x:v>43.875</x:v>
      </x:c>
      <x:c r="TA19" s="11">
        <x:v>-42.1875</x:v>
      </x:c>
      <x:c r="TB19" s="11">
        <x:v>-128.25</x:v>
      </x:c>
      <x:c r="TC19" s="11">
        <x:v>145.6875</x:v>
      </x:c>
      <x:c r="TD19" s="11">
        <x:v>59.625</x:v>
      </x:c>
      <x:c r="TE19" s="11">
        <x:v>-26.4375</x:v>
      </x:c>
      <x:c r="TF19" s="11">
        <x:v>-112.5</x:v>
      </x:c>
      <x:c r="TG19" s="11">
        <x:v>161.4375</x:v>
      </x:c>
      <x:c r="TH19" s="11">
        <x:v>75.375</x:v>
      </x:c>
      <x:c r="TI19" s="11">
        <x:v>-10.6875</x:v>
      </x:c>
      <x:c r="TJ19" s="11">
        <x:v>-96.75</x:v>
      </x:c>
      <x:c r="TK19" s="11">
        <x:v>177.1875</x:v>
      </x:c>
      <x:c r="TL19" s="11">
        <x:v>91.125</x:v>
      </x:c>
      <x:c r="TM19" s="11">
        <x:v>5.0625</x:v>
      </x:c>
      <x:c r="TN19" s="11">
        <x:v>-81</x:v>
      </x:c>
      <x:c r="TO19" s="11">
        <x:v>-167.0625</x:v>
      </x:c>
      <x:c r="TP19" s="11">
        <x:v>106.875</x:v>
      </x:c>
      <x:c r="TQ19" s="11">
        <x:v>20.8125</x:v>
      </x:c>
      <x:c r="TR19" s="11">
        <x:v>-65.25</x:v>
      </x:c>
      <x:c r="TS19" s="11">
        <x:v>-151.3125</x:v>
      </x:c>
      <x:c r="TT19" s="11">
        <x:v>122.625</x:v>
      </x:c>
      <x:c r="TU19" s="11">
        <x:v>36.5625</x:v>
      </x:c>
      <x:c r="TV19" s="11">
        <x:v>-49.5</x:v>
      </x:c>
      <x:c r="TW19" s="11">
        <x:v>-135.5625</x:v>
      </x:c>
      <x:c r="TX19" s="11">
        <x:v>138.375</x:v>
      </x:c>
      <x:c r="TY19" s="11">
        <x:v>52.3125</x:v>
      </x:c>
      <x:c r="TZ19" s="11">
        <x:v>-33.75</x:v>
      </x:c>
      <x:c r="UA19" s="11">
        <x:v>-119.8125</x:v>
      </x:c>
      <x:c r="UB19" s="11">
        <x:v>154.125</x:v>
      </x:c>
      <x:c r="UC19" s="11">
        <x:v>68.0625</x:v>
      </x:c>
      <x:c r="UD19" s="11">
        <x:v>-18</x:v>
      </x:c>
      <x:c r="UE19" s="11">
        <x:v>-104.0625</x:v>
      </x:c>
      <x:c r="UF19" s="11">
        <x:v>169.875</x:v>
      </x:c>
      <x:c r="UG19" s="11">
        <x:v>83.8125</x:v>
      </x:c>
      <x:c r="UH19" s="11">
        <x:v>-2.25</x:v>
      </x:c>
      <x:c r="UI19" s="11">
        <x:v>-88.3125</x:v>
      </x:c>
      <x:c r="UJ19" s="11">
        <x:v>-174.375</x:v>
      </x:c>
      <x:c r="UK19" s="11">
        <x:v>99.5625</x:v>
      </x:c>
      <x:c r="UL19" s="11">
        <x:v>13.5</x:v>
      </x:c>
      <x:c r="UM19" s="11">
        <x:v>-72.5625</x:v>
      </x:c>
      <x:c r="UN19" s="11">
        <x:v>-158.625</x:v>
      </x:c>
      <x:c r="UO19" s="11">
        <x:v>115.3125</x:v>
      </x:c>
      <x:c r="UP19" s="11">
        <x:v>29.25</x:v>
      </x:c>
      <x:c r="UQ19" s="11">
        <x:v>-56.8125</x:v>
      </x:c>
      <x:c r="UR19" s="11">
        <x:v>-142.875</x:v>
      </x:c>
      <x:c r="US19" s="11">
        <x:v>131.0625</x:v>
      </x:c>
      <x:c r="UT19" s="11">
        <x:v>45</x:v>
      </x:c>
      <x:c r="UU19" s="11">
        <x:v>-41.0625</x:v>
      </x:c>
      <x:c r="UV19" s="11">
        <x:v>-127.125</x:v>
      </x:c>
      <x:c r="UW19" s="11">
        <x:v>146.8125</x:v>
      </x:c>
      <x:c r="UX19" s="11">
        <x:v>60.75</x:v>
      </x:c>
      <x:c r="UY19" s="11">
        <x:v>-25.3125</x:v>
      </x:c>
      <x:c r="UZ19" s="11">
        <x:v>-111.375</x:v>
      </x:c>
      <x:c r="VA19" s="11">
        <x:v>162.5625</x:v>
      </x:c>
      <x:c r="VB19" s="11">
        <x:v>76.5</x:v>
      </x:c>
      <x:c r="VC19" s="11">
        <x:v>-9.5625</x:v>
      </x:c>
      <x:c r="VD19" s="11">
        <x:v>-95.625</x:v>
      </x:c>
      <x:c r="VE19" s="11">
        <x:v>178.3125</x:v>
      </x:c>
      <x:c r="VF19" s="11">
        <x:v>92.25</x:v>
      </x:c>
      <x:c r="VG19" s="11">
        <x:v>6.1875</x:v>
      </x:c>
      <x:c r="VH19" s="11">
        <x:v>-79.875</x:v>
      </x:c>
      <x:c r="VI19" s="11">
        <x:v>-165.9375</x:v>
      </x:c>
      <x:c r="VJ19" s="11">
        <x:v>108</x:v>
      </x:c>
      <x:c r="VK19" s="11">
        <x:v>21.9375</x:v>
      </x:c>
      <x:c r="VL19" s="11">
        <x:v>-64.125</x:v>
      </x:c>
      <x:c r="VM19" s="11">
        <x:v>-150.1875</x:v>
      </x:c>
      <x:c r="VN19" s="11">
        <x:v>123.75</x:v>
      </x:c>
      <x:c r="VO19" s="11">
        <x:v>37.6875</x:v>
      </x:c>
      <x:c r="VP19" s="11">
        <x:v>-48.375</x:v>
      </x:c>
      <x:c r="VQ19" s="11">
        <x:v>-134.4375</x:v>
      </x:c>
      <x:c r="VR19" s="11">
        <x:v>139.5</x:v>
      </x:c>
      <x:c r="VS19" s="11">
        <x:v>53.4375</x:v>
      </x:c>
      <x:c r="VT19" s="11">
        <x:v>-32.625</x:v>
      </x:c>
      <x:c r="VU19" s="11">
        <x:v>-118.6875</x:v>
      </x:c>
      <x:c r="VV19" s="11">
        <x:v>155.25</x:v>
      </x:c>
      <x:c r="VW19" s="11">
        <x:v>69.1875</x:v>
      </x:c>
      <x:c r="VX19" s="11">
        <x:v>-16.875</x:v>
      </x:c>
      <x:c r="VY19" s="11">
        <x:v>-102.9375</x:v>
      </x:c>
      <x:c r="VZ19" s="11">
        <x:v>171</x:v>
      </x:c>
      <x:c r="WA19" s="11">
        <x:v>84.9375</x:v>
      </x:c>
      <x:c r="WB19" s="11">
        <x:v>-1.125</x:v>
      </x:c>
      <x:c r="WC19" s="11">
        <x:v>-87.1875</x:v>
      </x:c>
      <x:c r="WD19" s="11">
        <x:v>-173.25</x:v>
      </x:c>
      <x:c r="WE19" s="11">
        <x:v>100.6875</x:v>
      </x:c>
      <x:c r="WF19" s="11">
        <x:v>14.625</x:v>
      </x:c>
      <x:c r="WG19" s="11">
        <x:v>-71.4375</x:v>
      </x:c>
      <x:c r="WH19" s="11">
        <x:v>-157.5</x:v>
      </x:c>
      <x:c r="WI19" s="11">
        <x:v>116.4375</x:v>
      </x:c>
      <x:c r="WJ19" s="11">
        <x:v>30.375</x:v>
      </x:c>
      <x:c r="WK19" s="11">
        <x:v>-55.6875</x:v>
      </x:c>
      <x:c r="WL19" s="11">
        <x:v>-141.75</x:v>
      </x:c>
      <x:c r="WM19" s="11">
        <x:v>132.1875</x:v>
      </x:c>
      <x:c r="WN19" s="11">
        <x:v>46.125</x:v>
      </x:c>
      <x:c r="WO19" s="11">
        <x:v>-39.9375</x:v>
      </x:c>
      <x:c r="WP19" s="11">
        <x:v>-126</x:v>
      </x:c>
      <x:c r="WQ19" s="11">
        <x:v>147.9375</x:v>
      </x:c>
      <x:c r="WR19" s="11">
        <x:v>61.875</x:v>
      </x:c>
      <x:c r="WS19" s="11">
        <x:v>-24.1875</x:v>
      </x:c>
      <x:c r="WT19" s="11">
        <x:v>-110.25</x:v>
      </x:c>
      <x:c r="WU19" s="11">
        <x:v>163.6875</x:v>
      </x:c>
      <x:c r="WV19" s="11">
        <x:v>77.625</x:v>
      </x:c>
      <x:c r="WW19" s="11">
        <x:v>-8.4375</x:v>
      </x:c>
      <x:c r="WX19" s="11">
        <x:v>-94.5</x:v>
      </x:c>
      <x:c r="WY19" s="11">
        <x:v>179.4375</x:v>
      </x:c>
      <x:c r="WZ19" s="11">
        <x:v>93.375</x:v>
      </x:c>
      <x:c r="XA19" s="11">
        <x:v>7.3125</x:v>
      </x:c>
      <x:c r="XB19" s="11">
        <x:v>-78.75</x:v>
      </x:c>
      <x:c r="XC19" s="11">
        <x:v>-164.8125</x:v>
      </x:c>
      <x:c r="XD19" s="11">
        <x:v>109.125</x:v>
      </x:c>
      <x:c r="XE19" s="11">
        <x:v>23.0625</x:v>
      </x:c>
      <x:c r="XF19" s="11">
        <x:v>-63</x:v>
      </x:c>
      <x:c r="XG19" s="11">
        <x:v>-149.0625</x:v>
      </x:c>
      <x:c r="XH19" s="11">
        <x:v>124.875</x:v>
      </x:c>
      <x:c r="XI19" s="11">
        <x:v>38.8125</x:v>
      </x:c>
      <x:c r="XJ19" s="11">
        <x:v>175.78125</x:v>
      </x:c>
      <x:c r="XK19" s="11">
        <x:v>-47.25</x:v>
      </x:c>
      <x:c r="XL19" s="11">
        <x:v>-133.3125</x:v>
      </x:c>
      <x:c r="XM19" s="11">
        <x:v>140.625</x:v>
      </x:c>
      <x:c r="XN19" s="11">
        <x:v>54.5625</x:v>
      </x:c>
      <x:c r="XO19" s="11">
        <x:v>-31.5</x:v>
      </x:c>
      <x:c r="XP19" s="11">
        <x:v>-117.5625</x:v>
      </x:c>
      <x:c r="XQ19" s="11">
        <x:v>156.375</x:v>
      </x:c>
      <x:c r="XR19" s="11">
        <x:v>70.3125</x:v>
      </x:c>
      <x:c r="XS19" s="11">
        <x:v>-15.75</x:v>
      </x:c>
      <x:c r="XT19" s="11">
        <x:v>-101.8125</x:v>
      </x:c>
      <x:c r="XU19" s="11">
        <x:v>172.125</x:v>
      </x:c>
      <x:c r="XV19" s="11">
        <x:v>86.0625</x:v>
      </x:c>
      <x:c r="XW19" s="11">
        <x:v>0</x:v>
      </x:c>
      <x:c r="XX19" s="11">
        <x:v>-86.0625</x:v>
      </x:c>
      <x:c r="XY19" s="11">
        <x:v>-172.125</x:v>
      </x:c>
      <x:c r="XZ19" s="11">
        <x:v>101.8125</x:v>
      </x:c>
      <x:c r="YA19" s="11">
        <x:v>15.75</x:v>
      </x:c>
      <x:c r="YB19" s="11">
        <x:v>-70.3125</x:v>
      </x:c>
      <x:c r="YC19" s="11">
        <x:v>-156.375</x:v>
      </x:c>
      <x:c r="YD19" s="11">
        <x:v>117.5625</x:v>
      </x:c>
      <x:c r="YE19" s="11">
        <x:v>31.5</x:v>
      </x:c>
      <x:c r="YF19" s="11">
        <x:v>-54.5625</x:v>
      </x:c>
      <x:c r="YG19" s="11">
        <x:v>-140.625</x:v>
      </x:c>
      <x:c r="YH19" s="11">
        <x:v>-3.65625</x:v>
      </x:c>
      <x:c r="YI19" s="11">
        <x:v>133.3125</x:v>
      </x:c>
      <x:c r="YJ19" s="11">
        <x:v>47.25</x:v>
      </x:c>
      <x:c r="YK19" s="11">
        <x:v>-38.8125</x:v>
      </x:c>
      <x:c r="YL19" s="11">
        <x:v>-124.875</x:v>
      </x:c>
      <x:c r="YM19" s="11">
        <x:v>149.0625</x:v>
      </x:c>
      <x:c r="YN19" s="11">
        <x:v>63</x:v>
      </x:c>
      <x:c r="YO19" s="11">
        <x:v>-23.0625</x:v>
      </x:c>
      <x:c r="YP19" s="11">
        <x:v>-109.125</x:v>
      </x:c>
      <x:c r="YQ19" s="11">
        <x:v>164.8125</x:v>
      </x:c>
      <x:c r="YR19" s="11">
        <x:v>78.75</x:v>
      </x:c>
      <x:c r="YS19" s="11">
        <x:v>-7.3125</x:v>
      </x:c>
      <x:c r="YT19" s="11">
        <x:v>-93.375</x:v>
      </x:c>
      <x:c r="YU19" s="11">
        <x:v>-179.4375</x:v>
      </x:c>
      <x:c r="YV19" s="11">
        <x:v>94.5</x:v>
      </x:c>
      <x:c r="YW19" s="11">
        <x:v>8.4375</x:v>
      </x:c>
      <x:c r="YX19" s="11">
        <x:v>-77.625</x:v>
      </x:c>
      <x:c r="YY19" s="11">
        <x:v>-163.6875</x:v>
      </x:c>
      <x:c r="YZ19" s="11">
        <x:v>110.25</x:v>
      </x:c>
      <x:c r="ZA19" s="11">
        <x:v>24.1875</x:v>
      </x:c>
      <x:c r="ZB19" s="11">
        <x:v>-61.875</x:v>
      </x:c>
      <x:c r="ZC19" s="11">
        <x:v>-147.9375</x:v>
      </x:c>
      <x:c r="ZD19" s="11">
        <x:v>126</x:v>
      </x:c>
      <x:c r="ZE19" s="11">
        <x:v>39.9375</x:v>
      </x:c>
      <x:c r="ZF19" s="11">
        <x:v>-46.125</x:v>
      </x:c>
      <x:c r="ZG19" s="11">
        <x:v>-132.1875</x:v>
      </x:c>
      <x:c r="ZH19" s="11">
        <x:v>141.75</x:v>
      </x:c>
      <x:c r="ZI19" s="11">
        <x:v>55.6875</x:v>
      </x:c>
      <x:c r="ZJ19" s="11">
        <x:v>-30.375</x:v>
      </x:c>
      <x:c r="ZK19" s="11">
        <x:v>-116.4375</x:v>
      </x:c>
      <x:c r="ZL19" s="11">
        <x:v>157.5</x:v>
      </x:c>
      <x:c r="ZM19" s="11">
        <x:v>71.4375</x:v>
      </x:c>
      <x:c r="ZN19" s="11">
        <x:v>-14.625</x:v>
      </x:c>
      <x:c r="ZO19" s="11">
        <x:v>-100.6875</x:v>
      </x:c>
      <x:c r="ZP19" s="11">
        <x:v>173.25</x:v>
      </x:c>
      <x:c r="ZQ19" s="11">
        <x:v>87.1875</x:v>
      </x:c>
      <x:c r="ZR19" s="11">
        <x:v>1.125</x:v>
      </x:c>
      <x:c r="ZS19" s="11">
        <x:v>-84.9375</x:v>
      </x:c>
      <x:c r="ZT19" s="11">
        <x:v>-171</x:v>
      </x:c>
      <x:c r="ZU19" s="11">
        <x:v>102.9375</x:v>
      </x:c>
      <x:c r="ZV19" s="11">
        <x:v>16.875</x:v>
      </x:c>
      <x:c r="ZW19" s="11">
        <x:v>-69.1875</x:v>
      </x:c>
      <x:c r="ZX19" s="11">
        <x:v>-155.25</x:v>
      </x:c>
      <x:c r="ZY19" s="11">
        <x:v>118.6875</x:v>
      </x:c>
      <x:c r="ZZ19" s="11">
        <x:v>32.625</x:v>
      </x:c>
      <x:c r="AAA19" s="11">
        <x:v>-53.4375</x:v>
      </x:c>
      <x:c r="AAB19" s="11">
        <x:v>-139.5</x:v>
      </x:c>
      <x:c r="AAC19" s="11">
        <x:v>134.4375</x:v>
      </x:c>
      <x:c r="AAD19" s="11">
        <x:v>48.375</x:v>
      </x:c>
      <x:c r="AAE19" s="11">
        <x:v>-37.6875</x:v>
      </x:c>
      <x:c r="AAF19" s="11">
        <x:v>-123.75</x:v>
      </x:c>
      <x:c r="AAG19" s="11">
        <x:v>150.1875</x:v>
      </x:c>
      <x:c r="AAH19" s="11">
        <x:v>64.125</x:v>
      </x:c>
      <x:c r="AAI19" s="11">
        <x:v>-21.9375</x:v>
      </x:c>
      <x:c r="AAJ19" s="11">
        <x:v>-108</x:v>
      </x:c>
      <x:c r="AAK19" s="11">
        <x:v>165.9375</x:v>
      </x:c>
      <x:c r="AAL19" s="11">
        <x:v>79.875</x:v>
      </x:c>
      <x:c r="AAM19" s="11">
        <x:v>-6.1875</x:v>
      </x:c>
      <x:c r="AAN19" s="11">
        <x:v>-92.25</x:v>
      </x:c>
      <x:c r="AAO19" s="11">
        <x:v>-178.3125</x:v>
      </x:c>
      <x:c r="AAP19" s="11">
        <x:v>95.625</x:v>
      </x:c>
      <x:c r="AAQ19" s="11">
        <x:v>9.5625</x:v>
      </x:c>
      <x:c r="AAR19" s="11">
        <x:v>-76.5</x:v>
      </x:c>
      <x:c r="AAS19" s="11">
        <x:v>-162.5625</x:v>
      </x:c>
      <x:c r="AAT19" s="11">
        <x:v>111.375</x:v>
      </x:c>
      <x:c r="AAU19" s="11">
        <x:v>25.3125</x:v>
      </x:c>
      <x:c r="AAV19" s="11">
        <x:v>-60.75</x:v>
      </x:c>
      <x:c r="AAW19" s="11">
        <x:v>-146.8125</x:v>
      </x:c>
      <x:c r="AAX19" s="11">
        <x:v>127.125</x:v>
      </x:c>
      <x:c r="AAY19" s="11">
        <x:v>41.0625</x:v>
      </x:c>
      <x:c r="AAZ19" s="11">
        <x:v>-45</x:v>
      </x:c>
      <x:c r="ABA19" s="11">
        <x:v>-131.0625</x:v>
      </x:c>
      <x:c r="ABB19" s="11">
        <x:v>142.875</x:v>
      </x:c>
      <x:c r="ABC19" s="11">
        <x:v>56.8125</x:v>
      </x:c>
      <x:c r="ABD19" s="11">
        <x:v>-29.25</x:v>
      </x:c>
      <x:c r="ABE19" s="11">
        <x:v>-115.3125</x:v>
      </x:c>
      <x:c r="ABF19" s="11">
        <x:v>158.625</x:v>
      </x:c>
      <x:c r="ABG19" s="11">
        <x:v>72.5625</x:v>
      </x:c>
      <x:c r="ABH19" s="11">
        <x:v>-13.5</x:v>
      </x:c>
      <x:c r="ABI19" s="11">
        <x:v>-99.5625</x:v>
      </x:c>
      <x:c r="ABJ19" s="11">
        <x:v>174.375</x:v>
      </x:c>
      <x:c r="ABK19" s="11">
        <x:v>88.3125</x:v>
      </x:c>
      <x:c r="ABL19" s="11">
        <x:v>2.25</x:v>
      </x:c>
      <x:c r="ABM19" s="11">
        <x:v>-83.8125</x:v>
      </x:c>
      <x:c r="ABN19" s="11">
        <x:v>-169.875</x:v>
      </x:c>
      <x:c r="ABO19" s="11">
        <x:v>104.0625</x:v>
      </x:c>
      <x:c r="ABP19" s="11">
        <x:v>18</x:v>
      </x:c>
      <x:c r="ABQ19" s="11">
        <x:v>-68.0625</x:v>
      </x:c>
      <x:c r="ABR19" s="11">
        <x:v>-154.125</x:v>
      </x:c>
      <x:c r="ABS19" s="11">
        <x:v>119.8125</x:v>
      </x:c>
      <x:c r="ABT19" s="11">
        <x:v>33.75</x:v>
      </x:c>
      <x:c r="ABU19" s="11">
        <x:v>-52.3125</x:v>
      </x:c>
      <x:c r="ABV19" s="11">
        <x:v>-138.375</x:v>
      </x:c>
      <x:c r="ABW19" s="11">
        <x:v>135.5625</x:v>
      </x:c>
      <x:c r="ABX19" s="11">
        <x:v>49.5</x:v>
      </x:c>
      <x:c r="ABY19" s="11">
        <x:v>-36.5625</x:v>
      </x:c>
      <x:c r="ABZ19" s="11">
        <x:v>-122.625</x:v>
      </x:c>
      <x:c r="ACA19" s="11">
        <x:v>151.3125</x:v>
      </x:c>
      <x:c r="ACB19" s="11">
        <x:v>65.25</x:v>
      </x:c>
      <x:c r="ACC19" s="11">
        <x:v>-20.8125</x:v>
      </x:c>
      <x:c r="ACD19" s="11">
        <x:v>-106.875</x:v>
      </x:c>
      <x:c r="ACE19" s="11">
        <x:v>167.0625</x:v>
      </x:c>
      <x:c r="ACF19" s="11">
        <x:v>81</x:v>
      </x:c>
      <x:c r="ACG19" s="11">
        <x:v>-5.0625</x:v>
      </x:c>
      <x:c r="ACH19" s="11">
        <x:v>-91.125</x:v>
      </x:c>
      <x:c r="ACI19" s="11">
        <x:v>-177.1875</x:v>
      </x:c>
      <x:c r="ACJ19" s="11">
        <x:v>96.75</x:v>
      </x:c>
      <x:c r="ACK19" s="11">
        <x:v>10.6875</x:v>
      </x:c>
      <x:c r="ACL19" s="11">
        <x:v>-75.375</x:v>
      </x:c>
      <x:c r="ACM19" s="11">
        <x:v>-161.4375</x:v>
      </x:c>
      <x:c r="ACN19" s="11">
        <x:v>112.5</x:v>
      </x:c>
      <x:c r="ACO19" s="11">
        <x:v>26.4375</x:v>
      </x:c>
      <x:c r="ACP19" s="11">
        <x:v>-59.625</x:v>
      </x:c>
      <x:c r="ACQ19" s="11">
        <x:v>-145.6875</x:v>
      </x:c>
      <x:c r="ACR19" s="11">
        <x:v>128.25</x:v>
      </x:c>
      <x:c r="ACS19" s="11">
        <x:v>42.1875</x:v>
      </x:c>
      <x:c r="ACT19" s="11">
        <x:v>-43.875</x:v>
      </x:c>
      <x:c r="ACU19" s="11">
        <x:v>-129.9375</x:v>
      </x:c>
      <x:c r="ACV19" s="11">
        <x:v>144</x:v>
      </x:c>
      <x:c r="ACW19" s="11">
        <x:v>57.9375</x:v>
      </x:c>
      <x:c r="ACX19" s="11">
        <x:v>-28.125</x:v>
      </x:c>
      <x:c r="ACY19" s="11">
        <x:v>-114.1875</x:v>
      </x:c>
      <x:c r="ACZ19" s="11">
        <x:v>159.75</x:v>
      </x:c>
      <x:c r="ADA19" s="11">
        <x:v>73.6875</x:v>
      </x:c>
      <x:c r="ADB19" s="11">
        <x:v>-12.375</x:v>
      </x:c>
      <x:c r="ADC19" s="11">
        <x:v>-98.4375</x:v>
      </x:c>
      <x:c r="ADD19" s="11">
        <x:v>175.5</x:v>
      </x:c>
      <x:c r="ADE19" s="11">
        <x:v>89.4375</x:v>
      </x:c>
      <x:c r="ADF19" s="11">
        <x:v>3.375</x:v>
      </x:c>
      <x:c r="ADG19" s="11">
        <x:v>-82.6875</x:v>
      </x:c>
      <x:c r="ADH19" s="11">
        <x:v>-168.75</x:v>
      </x:c>
      <x:c r="ADI19" s="11">
        <x:v>105.1875</x:v>
      </x:c>
      <x:c r="ADJ19" s="11">
        <x:v>19.125</x:v>
      </x:c>
      <x:c r="ADK19" s="11">
        <x:v>-66.9375</x:v>
      </x:c>
      <x:c r="ADL19" s="11">
        <x:v>-153</x:v>
      </x:c>
      <x:c r="ADM19" s="11">
        <x:v>120.9375</x:v>
      </x:c>
      <x:c r="ADN19" s="11">
        <x:v>34.875</x:v>
      </x:c>
      <x:c r="ADO19" s="11">
        <x:v>-51.1875</x:v>
      </x:c>
      <x:c r="ADP19" s="11">
        <x:v>-137.25</x:v>
      </x:c>
      <x:c r="ADQ19" s="11">
        <x:v>136.6875</x:v>
      </x:c>
      <x:c r="ADR19" s="11">
        <x:v>50.625</x:v>
      </x:c>
      <x:c r="ADS19" s="11">
        <x:v>-35.4375</x:v>
      </x:c>
      <x:c r="ADT19" s="11">
        <x:v>-121.5</x:v>
      </x:c>
      <x:c r="ADU19" s="11">
        <x:v>152.4375</x:v>
      </x:c>
      <x:c r="ADV19" s="11">
        <x:v>66.375</x:v>
      </x:c>
      <x:c r="ADW19" s="11">
        <x:v>-19.6875</x:v>
      </x:c>
      <x:c r="ADX19" s="11">
        <x:v>-105.75</x:v>
      </x:c>
      <x:c r="ADY19" s="11">
        <x:v>168.1875</x:v>
      </x:c>
      <x:c r="ADZ19" s="11">
        <x:v>82.125</x:v>
      </x:c>
      <x:c r="AEA19" s="11">
        <x:v>-3.9375</x:v>
      </x:c>
      <x:c r="AEB19" s="11">
        <x:v>-90</x:v>
      </x:c>
      <x:c r="AEC19" s="11">
        <x:v>-176.0625</x:v>
      </x:c>
      <x:c r="AED19" s="11">
        <x:v>97.875</x:v>
      </x:c>
      <x:c r="AEE19" s="11">
        <x:v>11.8125</x:v>
      </x:c>
      <x:c r="AEF19" s="11">
        <x:v>-74.25</x:v>
      </x:c>
      <x:c r="AEG19" s="11">
        <x:v>-160.3125</x:v>
      </x:c>
      <x:c r="AEH19" s="11">
        <x:v>113.625</x:v>
      </x:c>
      <x:c r="AEI19" s="11">
        <x:v>27.5625</x:v>
      </x:c>
      <x:c r="AEJ19" s="11">
        <x:v>-58.5</x:v>
      </x:c>
      <x:c r="AEK19" s="11">
        <x:v>-144.5625</x:v>
      </x:c>
      <x:c r="AEL19" s="11">
        <x:v>129.375</x:v>
      </x:c>
      <x:c r="AEM19" s="11">
        <x:v>43.3125</x:v>
      </x:c>
      <x:c r="AEN19" s="11">
        <x:v>-42.75</x:v>
      </x:c>
      <x:c r="AEO19" s="11">
        <x:v>-128.8125</x:v>
      </x:c>
      <x:c r="AEP19" s="11">
        <x:v>145.125</x:v>
      </x:c>
      <x:c r="AEQ19" s="11">
        <x:v>59.0625</x:v>
      </x:c>
      <x:c r="AER19" s="11">
        <x:v>-27</x:v>
      </x:c>
      <x:c r="AES19" s="11">
        <x:v>-113.0625</x:v>
      </x:c>
      <x:c r="AET19" s="11">
        <x:v>160.875</x:v>
      </x:c>
      <x:c r="AEU19" s="11">
        <x:v>74.8125</x:v>
      </x:c>
      <x:c r="AEV19" s="11">
        <x:v>-11.25</x:v>
      </x:c>
      <x:c r="AEW19" s="11">
        <x:v>-97.3125</x:v>
      </x:c>
      <x:c r="AEX19" s="11">
        <x:v>176.625</x:v>
      </x:c>
      <x:c r="AEY19" s="11">
        <x:v>90.5625</x:v>
      </x:c>
      <x:c r="AEZ19" s="11">
        <x:v>4.5</x:v>
      </x:c>
      <x:c r="AFA19" s="11">
        <x:v>-81.5625</x:v>
      </x:c>
      <x:c r="AFB19" s="11">
        <x:v>-167.625</x:v>
      </x:c>
      <x:c r="AFC19" s="11">
        <x:v>106.3125</x:v>
      </x:c>
      <x:c r="AFD19" s="11">
        <x:v>20.25</x:v>
      </x:c>
      <x:c r="AFE19" s="11">
        <x:v>-65.8125</x:v>
      </x:c>
      <x:c r="AFF19" s="11">
        <x:v>-151.875</x:v>
      </x:c>
      <x:c r="AFG19" s="11">
        <x:v>122.0625</x:v>
      </x:c>
      <x:c r="AFH19" s="11">
        <x:v>36</x:v>
      </x:c>
      <x:c r="AFI19" s="11">
        <x:v>-50.0625</x:v>
      </x:c>
      <x:c r="AFJ19" s="11">
        <x:v>-136.125</x:v>
      </x:c>
      <x:c r="AFK19" s="11">
        <x:v>137.8125</x:v>
      </x:c>
      <x:c r="AFL19" s="11">
        <x:v>51.75</x:v>
      </x:c>
      <x:c r="AFM19" s="11">
        <x:v>-34.3125</x:v>
      </x:c>
      <x:c r="AFN19" s="11">
        <x:v>-120.375</x:v>
      </x:c>
      <x:c r="AFO19" s="11">
        <x:v>153.5625</x:v>
      </x:c>
      <x:c r="AFP19" s="11">
        <x:v>67.5</x:v>
      </x:c>
      <x:c r="AFQ19" s="11">
        <x:v>-18.5625</x:v>
      </x:c>
      <x:c r="AFR19" s="11">
        <x:v>-104.625</x:v>
      </x:c>
      <x:c r="AFS19" s="11">
        <x:v>169.3125</x:v>
      </x:c>
      <x:c r="AFT19" s="11">
        <x:v>83.25</x:v>
      </x:c>
      <x:c r="AFU19" s="11">
        <x:v>-2.8125</x:v>
      </x:c>
      <x:c r="AFV19" s="11">
        <x:v>-88.875</x:v>
      </x:c>
      <x:c r="AFW19" s="11">
        <x:v>-174.9375</x:v>
      </x:c>
      <x:c r="AFX19" s="11">
        <x:v>99</x:v>
      </x:c>
      <x:c r="AFY19" s="11">
        <x:v>12.9375</x:v>
      </x:c>
      <x:c r="AFZ19" s="11">
        <x:v>-73.125</x:v>
      </x:c>
      <x:c r="AGA19" s="11">
        <x:v>-159.1875</x:v>
      </x:c>
      <x:c r="AGB19" s="11">
        <x:v>114.75</x:v>
      </x:c>
      <x:c r="AGC19" s="11">
        <x:v>28.6875</x:v>
      </x:c>
      <x:c r="AGD19" s="11">
        <x:v>-57.375</x:v>
      </x:c>
      <x:c r="AGE19" s="11">
        <x:v>-143.4375</x:v>
      </x:c>
      <x:c r="AGF19" s="11">
        <x:v>130.5</x:v>
      </x:c>
      <x:c r="AGG19" s="11">
        <x:v>-92.53125</x:v>
      </x:c>
      <x:c r="AGH19" s="11">
        <x:v>44.4375</x:v>
      </x:c>
      <x:c r="AGI19" s="11">
        <x:v>-41.625</x:v>
      </x:c>
      <x:c r="AGJ19" s="11">
        <x:v>95.34375</x:v>
      </x:c>
      <x:c r="AGK19" s="11">
        <x:v>-127.6875</x:v>
      </x:c>
      <x:c r="AGL19" s="11">
        <x:v>146.25</x:v>
      </x:c>
      <x:c r="AGM19" s="11">
        <x:v>60.1875</x:v>
      </x:c>
      <x:c r="AGN19" s="11">
        <x:v>-25.875</x:v>
      </x:c>
      <x:c r="AGO19" s="11">
        <x:v>-111.9375</x:v>
      </x:c>
      <x:c r="AGP19" s="11">
        <x:v>162</x:v>
      </x:c>
      <x:c r="AGQ19" s="11">
        <x:v>75.9375</x:v>
      </x:c>
      <x:c r="AGR19" s="11">
        <x:v>-10.125</x:v>
      </x:c>
      <x:c r="AGS19" s="11">
        <x:v>-96.1875</x:v>
      </x:c>
      <x:c r="AGT19" s="11">
        <x:v>177.75</x:v>
      </x:c>
      <x:c r="AGU19" s="11">
        <x:v>91.6875</x:v>
      </x:c>
      <x:c r="AGV19" s="11">
        <x:v>5.625</x:v>
      </x:c>
      <x:c r="AGW19" s="11">
        <x:v>-80.4375</x:v>
      </x:c>
      <x:c r="AGX19" s="11">
        <x:v>-166.5</x:v>
      </x:c>
      <x:c r="AGY19" s="11">
        <x:v>107.4375</x:v>
      </x:c>
      <x:c r="AGZ19" s="11">
        <x:v>21.375</x:v>
      </x:c>
      <x:c r="AHA19" s="11">
        <x:v>-64.6875</x:v>
      </x:c>
      <x:c r="AHB19" s="11">
        <x:v>-150.75</x:v>
      </x:c>
      <x:c r="AHC19" s="11">
        <x:v>123.1875</x:v>
      </x:c>
      <x:c r="AHD19" s="11">
        <x:v>37.125</x:v>
      </x:c>
      <x:c r="AHE19" s="11">
        <x:v>-48.9375</x:v>
      </x:c>
      <x:c r="AHF19" s="11">
        <x:v>-135</x:v>
      </x:c>
      <x:c r="AHG19" s="11">
        <x:v>138.9375</x:v>
      </x:c>
      <x:c r="AHH19" s="11">
        <x:v>52.875</x:v>
      </x:c>
      <x:c r="AHI19" s="11">
        <x:v>-33.1875</x:v>
      </x:c>
      <x:c r="AHJ19" s="11">
        <x:v>-119.25</x:v>
      </x:c>
      <x:c r="AHK19" s="11">
        <x:v>154.6875</x:v>
      </x:c>
      <x:c r="AHL19" s="11">
        <x:v>68.625</x:v>
      </x:c>
      <x:c r="AHM19" s="11">
        <x:v>-17.4375</x:v>
      </x:c>
      <x:c r="AHN19" s="11">
        <x:v>-103.5</x:v>
      </x:c>
      <x:c r="AHO19" s="11">
        <x:v>170.4375</x:v>
      </x:c>
      <x:c r="AHP19" s="11">
        <x:v>84.375</x:v>
      </x:c>
      <x:c r="AHQ19" s="11">
        <x:v>-1.6875</x:v>
      </x:c>
      <x:c r="AHR19" s="11">
        <x:v>-87.75</x:v>
      </x:c>
      <x:c r="AHS19" s="11">
        <x:v>-173.8125</x:v>
      </x:c>
      <x:c r="AHT19" s="11">
        <x:v>100.125</x:v>
      </x:c>
      <x:c r="AHU19" s="11">
        <x:v>14.0625</x:v>
      </x:c>
      <x:c r="AHV19" s="11">
        <x:v>-72</x:v>
      </x:c>
      <x:c r="AHW19" s="11">
        <x:v>-158.0625</x:v>
      </x:c>
      <x:c r="AHX19" s="11">
        <x:v>115.875</x:v>
      </x:c>
      <x:c r="AHY19" s="11">
        <x:v>29.8125</x:v>
      </x:c>
      <x:c r="AHZ19" s="11">
        <x:v>-56.25</x:v>
      </x:c>
      <x:c r="AIA19" s="11">
        <x:v>-142.3125</x:v>
      </x:c>
      <x:c r="AIB19" s="11">
        <x:v>131.625</x:v>
      </x:c>
      <x:c r="AIC19" s="11">
        <x:v>45.5625</x:v>
      </x:c>
      <x:c r="AID19" s="11">
        <x:v>-40.5</x:v>
      </x:c>
      <x:c r="AIE19" s="11">
        <x:v>-126.5625</x:v>
      </x:c>
      <x:c r="AIF19" s="11">
        <x:v>147.375</x:v>
      </x:c>
      <x:c r="AIG19" s="11">
        <x:v>61.3125</x:v>
      </x:c>
      <x:c r="AIH19" s="11">
        <x:v>-24.75</x:v>
      </x:c>
      <x:c r="AII19" s="11">
        <x:v>-110.8125</x:v>
      </x:c>
      <x:c r="AIJ19" s="11">
        <x:v>163.125</x:v>
      </x:c>
      <x:c r="AIK19" s="11">
        <x:v>77.0625</x:v>
      </x:c>
      <x:c r="AIL19" s="11">
        <x:v>-9</x:v>
      </x:c>
      <x:c r="AIM19" s="11">
        <x:v>-95.0625</x:v>
      </x:c>
      <x:c r="AIN19" s="11">
        <x:v>178.875</x:v>
      </x:c>
      <x:c r="AIO19" s="11">
        <x:v>92.8125</x:v>
      </x:c>
      <x:c r="AIP19" s="11">
        <x:v>6.75</x:v>
      </x:c>
      <x:c r="AIQ19" s="11">
        <x:v>-79.3125</x:v>
      </x:c>
      <x:c r="AIR19" s="11">
        <x:v>-165.375</x:v>
      </x:c>
      <x:c r="AIS19" s="11">
        <x:v>108.5625</x:v>
      </x:c>
      <x:c r="AIT19" s="11">
        <x:v>22.5</x:v>
      </x:c>
      <x:c r="AIU19" s="11">
        <x:v>-63.5625</x:v>
      </x:c>
      <x:c r="AIV19" s="11">
        <x:v>-149.625</x:v>
      </x:c>
      <x:c r="AIW19" s="11">
        <x:v>124.3125</x:v>
      </x:c>
      <x:c r="AIX19" s="11">
        <x:v>38.25</x:v>
      </x:c>
      <x:c r="AIY19" s="11">
        <x:v>-47.8125</x:v>
      </x:c>
      <x:c r="AIZ19" s="11">
        <x:v>-133.875</x:v>
      </x:c>
      <x:c r="AJA19" s="11">
        <x:v>140.0625</x:v>
      </x:c>
      <x:c r="AJB19" s="11">
        <x:v>54</x:v>
      </x:c>
      <x:c r="AJC19" s="11">
        <x:v>-32.0625</x:v>
      </x:c>
      <x:c r="AJD19" s="11">
        <x:v>-118.125</x:v>
      </x:c>
      <x:c r="AJE19" s="11">
        <x:v>155.8125</x:v>
      </x:c>
      <x:c r="AJF19" s="11">
        <x:v>69.75</x:v>
      </x:c>
      <x:c r="AJG19" s="11">
        <x:v>-16.3125</x:v>
      </x:c>
      <x:c r="AJH19" s="11">
        <x:v>-102.375</x:v>
      </x:c>
      <x:c r="AJI19" s="11">
        <x:v>171.5625</x:v>
      </x:c>
      <x:c r="AJJ19" s="11">
        <x:v>85.5</x:v>
      </x:c>
      <x:c r="AJK19" s="11">
        <x:v>-0.5625</x:v>
      </x:c>
      <x:c r="AJL19" s="11">
        <x:v>-86.625</x:v>
      </x:c>
      <x:c r="AJM19" s="11">
        <x:v>-172.6875</x:v>
      </x:c>
      <x:c r="AJN19" s="11">
        <x:v>101.25</x:v>
      </x:c>
      <x:c r="AJO19" s="11">
        <x:v>15.1875</x:v>
      </x:c>
      <x:c r="AJP19" s="11">
        <x:v>-70.875</x:v>
      </x:c>
      <x:c r="AJQ19" s="11">
        <x:v>-156.9375</x:v>
      </x:c>
      <x:c r="AJR19" s="11">
        <x:v>117</x:v>
      </x:c>
      <x:c r="AJS19" s="11">
        <x:v>30.9375</x:v>
      </x:c>
      <x:c r="AJT19" s="11">
        <x:v>-55.125</x:v>
      </x:c>
      <x:c r="AJU19" s="11">
        <x:v>-141.1875</x:v>
      </x:c>
      <x:c r="AJV19" s="11">
        <x:v>132.75</x:v>
      </x:c>
      <x:c r="AJW19" s="11">
        <x:v>46.6875</x:v>
      </x:c>
      <x:c r="AJX19" s="11">
        <x:v>-39.375</x:v>
      </x:c>
      <x:c r="AJY19" s="11">
        <x:v>-125.4375</x:v>
      </x:c>
      <x:c r="AJZ19" s="11">
        <x:v>148.5</x:v>
      </x:c>
      <x:c r="AKA19" s="11">
        <x:v>62.4375</x:v>
      </x:c>
      <x:c r="AKB19" s="11">
        <x:v>-23.625</x:v>
      </x:c>
      <x:c r="AKC19" s="11">
        <x:v>-109.6875</x:v>
      </x:c>
      <x:c r="AKD19" s="11">
        <x:v>164.25</x:v>
      </x:c>
      <x:c r="AKE19" s="11">
        <x:v>78.1875</x:v>
      </x:c>
      <x:c r="AKF19" s="11">
        <x:v>-7.875</x:v>
      </x:c>
      <x:c r="AKG19" s="11">
        <x:v>-93.9375</x:v>
      </x:c>
      <x:c r="AKH19" s="11">
        <x:v>180</x:v>
      </x:c>
      <x:c r="AKI19" s="11">
        <x:v>93.9375</x:v>
      </x:c>
      <x:c r="AKJ19" s="11">
        <x:v>7.875</x:v>
      </x:c>
      <x:c r="AKK19" s="11">
        <x:v>-78.1875</x:v>
      </x:c>
      <x:c r="AKL19" s="11">
        <x:v>-164.25</x:v>
      </x:c>
      <x:c r="AKM19" s="11">
        <x:v>109.6875</x:v>
      </x:c>
      <x:c r="AKN19" s="11">
        <x:v>23.625</x:v>
      </x:c>
      <x:c r="AKO19" s="11">
        <x:v>-62.4375</x:v>
      </x:c>
      <x:c r="AKP19" s="11">
        <x:v>-148.5</x:v>
      </x:c>
      <x:c r="AKQ19" s="11">
        <x:v>125.4375</x:v>
      </x:c>
      <x:c r="AKR19" s="11">
        <x:v>39.375</x:v>
      </x:c>
      <x:c r="AKS19" s="11">
        <x:v>-46.6875</x:v>
      </x:c>
      <x:c r="AKT19" s="11">
        <x:v>-132.75</x:v>
      </x:c>
      <x:c r="AKU19" s="11">
        <x:v>141.1875</x:v>
      </x:c>
      <x:c r="AKV19" s="11">
        <x:v>55.125</x:v>
      </x:c>
      <x:c r="AKW19" s="11">
        <x:v>-30.9375</x:v>
      </x:c>
      <x:c r="AKX19" s="11">
        <x:v>-117</x:v>
      </x:c>
      <x:c r="AKY19" s="11">
        <x:v>156.9375</x:v>
      </x:c>
      <x:c r="AKZ19" s="11">
        <x:v>70.875</x:v>
      </x:c>
      <x:c r="ALA19" s="11">
        <x:v>-15.1875</x:v>
      </x:c>
      <x:c r="ALB19" s="11">
        <x:v>-101.25</x:v>
      </x:c>
      <x:c r="ALC19" s="11">
        <x:v>172.6875</x:v>
      </x:c>
      <x:c r="ALD19" s="11">
        <x:v>86.625</x:v>
      </x:c>
      <x:c r="ALE19" s="11">
        <x:v>0.5625</x:v>
      </x:c>
      <x:c r="ALF19" s="11">
        <x:v>-85.5</x:v>
      </x:c>
      <x:c r="ALG19" s="11">
        <x:v>-171.5625</x:v>
      </x:c>
      <x:c r="ALH19" s="11">
        <x:v>102.375</x:v>
      </x:c>
      <x:c r="ALI19" s="11">
        <x:v>16.3125</x:v>
      </x:c>
      <x:c r="ALJ19" s="11">
        <x:v>-69.75</x:v>
      </x:c>
      <x:c r="ALK19" s="11">
        <x:v>-155.8125</x:v>
      </x:c>
      <x:c r="ALL19" s="11">
        <x:v>118.125</x:v>
      </x:c>
      <x:c r="ALM19" s="11">
        <x:v>32.0625</x:v>
      </x:c>
      <x:c r="ALN19" s="11">
        <x:v>-54</x:v>
      </x:c>
      <x:c r="ALO19" s="11">
        <x:v>-140.0625</x:v>
      </x:c>
      <x:c r="ALP19" s="11">
        <x:v>133.875</x:v>
      </x:c>
      <x:c r="ALQ19" s="11">
        <x:v>47.8125</x:v>
      </x:c>
      <x:c r="ALR19" s="11">
        <x:v>-38.25</x:v>
      </x:c>
      <x:c r="ALS19" s="11">
        <x:v>-124.3125</x:v>
      </x:c>
      <x:c r="ALT19" s="11">
        <x:v>149.625</x:v>
      </x:c>
      <x:c r="ALU19" s="11">
        <x:v>63.5625</x:v>
      </x:c>
      <x:c r="ALV19" s="11">
        <x:v>-22.5</x:v>
      </x:c>
      <x:c r="ALW19" s="11">
        <x:v>-108.5625</x:v>
      </x:c>
      <x:c r="ALX19" s="11">
        <x:v>165.375</x:v>
      </x:c>
      <x:c r="ALY19" s="11">
        <x:v>79.3125</x:v>
      </x:c>
      <x:c r="ALZ19" s="11">
        <x:v>-6.75</x:v>
      </x:c>
      <x:c r="AMA19" s="11">
        <x:v>-92.8125</x:v>
      </x:c>
      <x:c r="AMB19" s="11">
        <x:v>-178.875</x:v>
      </x:c>
      <x:c r="AMC19" s="11">
        <x:v>95.0625</x:v>
      </x:c>
      <x:c r="AMD19" s="11">
        <x:v>9</x:v>
      </x:c>
      <x:c r="AME19" s="11">
        <x:v>-77.0625</x:v>
      </x:c>
      <x:c r="AMF19" s="11">
        <x:v>-163.125</x:v>
      </x:c>
      <x:c r="AMG19" s="11">
        <x:v>110.8125</x:v>
      </x:c>
      <x:c r="AMH19" s="11">
        <x:v>24.75</x:v>
      </x:c>
      <x:c r="AMI19" s="11">
        <x:v>-61.3125</x:v>
      </x:c>
      <x:c r="AMJ19" s="11">
        <x:v>-147.375</x:v>
      </x:c>
      <x:c r="AMK19" s="11">
        <x:v>126.5625</x:v>
      </x:c>
      <x:c r="AML19" s="11">
        <x:v>40.5</x:v>
      </x:c>
      <x:c r="AMM19" s="11">
        <x:v>-45.5625</x:v>
      </x:c>
      <x:c r="AMN19" s="11">
        <x:v>-131.625</x:v>
      </x:c>
      <x:c r="AMO19" s="11">
        <x:v>142.3125</x:v>
      </x:c>
      <x:c r="AMP19" s="11">
        <x:v>56.25</x:v>
      </x:c>
      <x:c r="AMQ19" s="11">
        <x:v>-29.8125</x:v>
      </x:c>
      <x:c r="AMR19" s="11">
        <x:v>-115.875</x:v>
      </x:c>
      <x:c r="AMS19" s="11">
        <x:v>158.0625</x:v>
      </x:c>
      <x:c r="AMT19" s="11">
        <x:v>72</x:v>
      </x:c>
      <x:c r="AMU19" s="11">
        <x:v>-14.0625</x:v>
      </x:c>
      <x:c r="AMV19" s="11">
        <x:v>-100.125</x:v>
      </x:c>
      <x:c r="AMW19" s="11">
        <x:v>173.8125</x:v>
      </x:c>
      <x:c r="AMX19" s="11">
        <x:v>87.75</x:v>
      </x:c>
      <x:c r="AMY19" s="11">
        <x:v>1.6875</x:v>
      </x:c>
      <x:c r="AMZ19" s="11">
        <x:v>-84.375</x:v>
      </x:c>
      <x:c r="ANA19" s="11">
        <x:v>-170.4375</x:v>
      </x:c>
      <x:c r="ANB19" s="11">
        <x:v>103.5</x:v>
      </x:c>
      <x:c r="ANC19" s="11">
        <x:v>17.4375</x:v>
      </x:c>
      <x:c r="AND19" s="11">
        <x:v>-68.625</x:v>
      </x:c>
      <x:c r="ANE19" s="11">
        <x:v>-154.6875</x:v>
      </x:c>
      <x:c r="ANF19" s="11">
        <x:v>119.25</x:v>
      </x:c>
      <x:c r="ANG19" s="11">
        <x:v>33.1875</x:v>
      </x:c>
      <x:c r="ANH19" s="11">
        <x:v>-52.875</x:v>
      </x:c>
      <x:c r="ANI19" s="11">
        <x:v>-138.9375</x:v>
      </x:c>
      <x:c r="ANJ19" s="11">
        <x:v>135</x:v>
      </x:c>
      <x:c r="ANK19" s="11">
        <x:v>48.9375</x:v>
      </x:c>
      <x:c r="ANL19" s="11">
        <x:v>-37.125</x:v>
      </x:c>
      <x:c r="ANM19" s="11">
        <x:v>-123.1875</x:v>
      </x:c>
      <x:c r="ANN19" s="11">
        <x:v>150.75</x:v>
      </x:c>
      <x:c r="ANO19" s="11">
        <x:v>64.6875</x:v>
      </x:c>
      <x:c r="ANP19" s="11">
        <x:v>-21.375</x:v>
      </x:c>
      <x:c r="ANQ19" s="11">
        <x:v>-107.4375</x:v>
      </x:c>
      <x:c r="ANR19" s="11">
        <x:v>166.5</x:v>
      </x:c>
      <x:c r="ANS19" s="11">
        <x:v>80.4375</x:v>
      </x:c>
      <x:c r="ANT19" s="11">
        <x:v>-5.625</x:v>
      </x:c>
      <x:c r="ANU19" s="11">
        <x:v>-91.6875</x:v>
      </x:c>
      <x:c r="ANV19" s="11">
        <x:v>-177.75</x:v>
      </x:c>
      <x:c r="ANW19" s="11">
        <x:v>96.1875</x:v>
      </x:c>
      <x:c r="ANX19" s="11">
        <x:v>10.125</x:v>
      </x:c>
      <x:c r="ANY19" s="11">
        <x:v>-75.9375</x:v>
      </x:c>
      <x:c r="ANZ19" s="11">
        <x:v>-162</x:v>
      </x:c>
      <x:c r="AOA19" s="11">
        <x:v>111.9375</x:v>
      </x:c>
      <x:c r="AOB19" s="11">
        <x:v>25.875</x:v>
      </x:c>
      <x:c r="AOC19" s="11">
        <x:v>-60.1875</x:v>
      </x:c>
      <x:c r="AOD19" s="11">
        <x:v>-146.25</x:v>
      </x:c>
      <x:c r="AOE19" s="11">
        <x:v>127.6875</x:v>
      </x:c>
      <x:c r="AOF19" s="11">
        <x:v>41.625</x:v>
      </x:c>
      <x:c r="AOG19" s="11">
        <x:v>178.59375</x:v>
      </x:c>
      <x:c r="AOH19" s="11">
        <x:v>-44.4375</x:v>
      </x:c>
      <x:c r="AOI19" s="11">
        <x:v>-130.5</x:v>
      </x:c>
      <x:c r="AOJ19" s="11">
        <x:v>143.4375</x:v>
      </x:c>
      <x:c r="AOK19" s="11">
        <x:v>57.375</x:v>
      </x:c>
      <x:c r="AOL19" s="11">
        <x:v>-28.6875</x:v>
      </x:c>
      <x:c r="AOM19" s="11">
        <x:v>-114.75</x:v>
      </x:c>
      <x:c r="AON19" s="11">
        <x:v>159.1875</x:v>
      </x:c>
      <x:c r="AOO19" s="11">
        <x:v>73.125</x:v>
      </x:c>
      <x:c r="AOP19" s="11">
        <x:v>-12.9375</x:v>
      </x:c>
      <x:c r="AOQ19" s="11">
        <x:v>-99</x:v>
      </x:c>
      <x:c r="AOR19" s="11">
        <x:v>174.9375</x:v>
      </x:c>
      <x:c r="AOS19" s="11">
        <x:v>88.875</x:v>
      </x:c>
      <x:c r="AOT19" s="11">
        <x:v>2.8125</x:v>
      </x:c>
      <x:c r="AOU19" s="11">
        <x:v>-83.25</x:v>
      </x:c>
      <x:c r="AOV19" s="11">
        <x:v>-169.3125</x:v>
      </x:c>
      <x:c r="AOW19" s="11">
        <x:v>104.625</x:v>
      </x:c>
      <x:c r="AOX19" s="11">
        <x:v>18.5625</x:v>
      </x:c>
      <x:c r="AOY19" s="11">
        <x:v>-67.5</x:v>
      </x:c>
      <x:c r="AOZ19" s="11">
        <x:v>-153.5625</x:v>
      </x:c>
      <x:c r="APA19" s="11">
        <x:v>120.375</x:v>
      </x:c>
      <x:c r="APB19" s="11">
        <x:v>34.3125</x:v>
      </x:c>
      <x:c r="APC19" s="11">
        <x:v>-51.75</x:v>
      </x:c>
      <x:c r="APD19" s="11">
        <x:v>-137.8125</x:v>
      </x:c>
      <x:c r="APE19" s="11">
        <x:v>-0.84375</x:v>
      </x:c>
      <x:c r="APF19" s="11">
        <x:v>136.125</x:v>
      </x:c>
      <x:c r="APG19" s="11">
        <x:v>50.0625</x:v>
      </x:c>
      <x:c r="APH19" s="11">
        <x:v>-36</x:v>
      </x:c>
      <x:c r="API19" s="11">
        <x:v>-122.0625</x:v>
      </x:c>
      <x:c r="APJ19" s="11">
        <x:v>151.875</x:v>
      </x:c>
      <x:c r="APK19" s="11">
        <x:v>65.8125</x:v>
      </x:c>
      <x:c r="APL19" s="11">
        <x:v>-20.25</x:v>
      </x:c>
      <x:c r="APM19" s="11">
        <x:v>-106.3125</x:v>
      </x:c>
      <x:c r="APN19" s="11">
        <x:v>167.625</x:v>
      </x:c>
      <x:c r="APO19" s="11">
        <x:v>81.5625</x:v>
      </x:c>
      <x:c r="APP19" s="11">
        <x:v>-4.5</x:v>
      </x:c>
      <x:c r="APQ19" s="11">
        <x:v>-90.5625</x:v>
      </x:c>
      <x:c r="APR19" s="11">
        <x:v>-176.625</x:v>
      </x:c>
      <x:c r="APS19" s="11">
        <x:v>97.3125</x:v>
      </x:c>
      <x:c r="APT19" s="11">
        <x:v>11.25</x:v>
      </x:c>
      <x:c r="APU19" s="11">
        <x:v>-74.8125</x:v>
      </x:c>
      <x:c r="APV19" s="11">
        <x:v>-160.875</x:v>
      </x:c>
      <x:c r="APW19" s="11">
        <x:v>113.0625</x:v>
      </x:c>
      <x:c r="APX19" s="11">
        <x:v>27</x:v>
      </x:c>
      <x:c r="APY19" s="11">
        <x:v>-59.0625</x:v>
      </x:c>
      <x:c r="APZ19" s="11">
        <x:v>-145.125</x:v>
      </x:c>
      <x:c r="AQA19" s="11">
        <x:v>128.8125</x:v>
      </x:c>
      <x:c r="AQB19" s="11">
        <x:v>42.75</x:v>
      </x:c>
      <x:c r="AQC19" s="11">
        <x:v>-43.3125</x:v>
      </x:c>
      <x:c r="AQD19" s="11">
        <x:v>-129.375</x:v>
      </x:c>
      <x:c r="AQE19" s="11">
        <x:v>144.5625</x:v>
      </x:c>
      <x:c r="AQF19" s="11">
        <x:v>58.5</x:v>
      </x:c>
      <x:c r="AQG19" s="11">
        <x:v>-27.5625</x:v>
      </x:c>
      <x:c r="AQH19" s="11">
        <x:v>-113.625</x:v>
      </x:c>
      <x:c r="AQI19" s="11">
        <x:v>160.3125</x:v>
      </x:c>
      <x:c r="AQJ19" s="11">
        <x:v>74.25</x:v>
      </x:c>
      <x:c r="AQK19" s="11">
        <x:v>-11.8125</x:v>
      </x:c>
      <x:c r="AQL19" s="11">
        <x:v>-97.875</x:v>
      </x:c>
      <x:c r="AQM19" s="11">
        <x:v>176.0625</x:v>
      </x:c>
      <x:c r="AQN19" s="11">
        <x:v>90</x:v>
      </x:c>
      <x:c r="AQO19" s="11">
        <x:v>3.9375</x:v>
      </x:c>
      <x:c r="AQP19" s="11">
        <x:v>-82.125</x:v>
      </x:c>
      <x:c r="AQQ19" s="11">
        <x:v>-168.1875</x:v>
      </x:c>
      <x:c r="AQR19" s="11">
        <x:v>105.75</x:v>
      </x:c>
      <x:c r="AQS19" s="11">
        <x:v>19.6875</x:v>
      </x:c>
      <x:c r="AQT19" s="11">
        <x:v>-66.375</x:v>
      </x:c>
      <x:c r="AQU19" s="11">
        <x:v>-152.4375</x:v>
      </x:c>
      <x:c r="AQV19" s="11">
        <x:v>121.5</x:v>
      </x:c>
      <x:c r="AQW19" s="11">
        <x:v>35.4375</x:v>
      </x:c>
      <x:c r="AQX19" s="11">
        <x:v>-50.625</x:v>
      </x:c>
      <x:c r="AQY19" s="11">
        <x:v>-136.6875</x:v>
      </x:c>
      <x:c r="AQZ19" s="11">
        <x:v>137.25</x:v>
      </x:c>
      <x:c r="ARA19" s="11">
        <x:v>51.1875</x:v>
      </x:c>
      <x:c r="ARB19" s="11">
        <x:v>-34.875</x:v>
      </x:c>
      <x:c r="ARC19" s="11">
        <x:v>-120.9375</x:v>
      </x:c>
      <x:c r="ARD19" s="11">
        <x:v>153</x:v>
      </x:c>
      <x:c r="ARE19" s="11">
        <x:v>66.9375</x:v>
      </x:c>
      <x:c r="ARF19" s="11">
        <x:v>-19.125</x:v>
      </x:c>
      <x:c r="ARG19" s="11">
        <x:v>-105.1875</x:v>
      </x:c>
      <x:c r="ARH19" s="11">
        <x:v>168.75</x:v>
      </x:c>
      <x:c r="ARI19" s="11">
        <x:v>82.6875</x:v>
      </x:c>
      <x:c r="ARJ19" s="11">
        <x:v>-3.375</x:v>
      </x:c>
      <x:c r="ARK19" s="11">
        <x:v>-89.4375</x:v>
      </x:c>
      <x:c r="ARL19" s="11">
        <x:v>-175.5</x:v>
      </x:c>
      <x:c r="ARM19" s="11">
        <x:v>98.4375</x:v>
      </x:c>
      <x:c r="ARN19" s="11">
        <x:v>12.375</x:v>
      </x:c>
      <x:c r="ARO19" s="11">
        <x:v>-73.6875</x:v>
      </x:c>
      <x:c r="ARP19" s="11">
        <x:v>-159.75</x:v>
      </x:c>
      <x:c r="ARQ19" s="11">
        <x:v>114.1875</x:v>
      </x:c>
      <x:c r="ARR19" s="11">
        <x:v>28.125</x:v>
      </x:c>
      <x:c r="ARS19" s="11">
        <x:v>-57.9375</x:v>
      </x:c>
      <x:c r="ART19" s="11">
        <x:v>-144</x:v>
      </x:c>
      <x:c r="ARU19" s="11">
        <x:v>129.9375</x:v>
      </x:c>
      <x:c r="ARV19" s="11">
        <x:v>43.875</x:v>
      </x:c>
      <x:c r="ARW19" s="11">
        <x:v>-42.1875</x:v>
      </x:c>
      <x:c r="ARX19" s="11">
        <x:v>-128.25</x:v>
      </x:c>
      <x:c r="ARY19" s="11">
        <x:v>145.6875</x:v>
      </x:c>
      <x:c r="ARZ19" s="11">
        <x:v>59.625</x:v>
      </x:c>
      <x:c r="ASA19" s="11">
        <x:v>-26.4375</x:v>
      </x:c>
      <x:c r="ASB19" s="11">
        <x:v>-112.5</x:v>
      </x:c>
      <x:c r="ASC19" s="11">
        <x:v>161.4375</x:v>
      </x:c>
      <x:c r="ASD19" s="11">
        <x:v>75.375</x:v>
      </x:c>
      <x:c r="ASE19" s="11">
        <x:v>-10.6875</x:v>
      </x:c>
      <x:c r="ASF19" s="11">
        <x:v>-96.75</x:v>
      </x:c>
      <x:c r="ASG19" s="11">
        <x:v>177.1875</x:v>
      </x:c>
      <x:c r="ASH19" s="11">
        <x:v>91.125</x:v>
      </x:c>
      <x:c r="ASI19" s="11">
        <x:v>5.0625</x:v>
      </x:c>
      <x:c r="ASJ19" s="11">
        <x:v>-81</x:v>
      </x:c>
      <x:c r="ASK19" s="11">
        <x:v>-167.0625</x:v>
      </x:c>
      <x:c r="ASL19" s="11">
        <x:v>106.875</x:v>
      </x:c>
      <x:c r="ASM19" s="11">
        <x:v>20.8125</x:v>
      </x:c>
      <x:c r="ASN19" s="11">
        <x:v>-65.25</x:v>
      </x:c>
      <x:c r="ASO19" s="11">
        <x:v>-151.3125</x:v>
      </x:c>
      <x:c r="ASP19" s="11">
        <x:v>122.625</x:v>
      </x:c>
      <x:c r="ASQ19" s="11">
        <x:v>36.5625</x:v>
      </x:c>
      <x:c r="ASR19" s="11">
        <x:v>-49.5</x:v>
      </x:c>
      <x:c r="ASS19" s="11">
        <x:v>-135.5625</x:v>
      </x:c>
      <x:c r="AST19" s="11">
        <x:v>138.375</x:v>
      </x:c>
      <x:c r="ASU19" s="11">
        <x:v>52.3125</x:v>
      </x:c>
      <x:c r="ASV19" s="11">
        <x:v>-33.75</x:v>
      </x:c>
      <x:c r="ASW19" s="11">
        <x:v>-119.8125</x:v>
      </x:c>
      <x:c r="ASX19" s="11">
        <x:v>154.125</x:v>
      </x:c>
      <x:c r="ASY19" s="11">
        <x:v>68.0625</x:v>
      </x:c>
      <x:c r="ASZ19" s="11">
        <x:v>-18</x:v>
      </x:c>
      <x:c r="ATA19" s="11">
        <x:v>-104.0625</x:v>
      </x:c>
      <x:c r="ATB19" s="11">
        <x:v>169.875</x:v>
      </x:c>
      <x:c r="ATC19" s="11">
        <x:v>83.8125</x:v>
      </x:c>
      <x:c r="ATD19" s="11">
        <x:v>-2.25</x:v>
      </x:c>
      <x:c r="ATE19" s="11">
        <x:v>-88.3125</x:v>
      </x:c>
      <x:c r="ATF19" s="11">
        <x:v>-174.375</x:v>
      </x:c>
      <x:c r="ATG19" s="11">
        <x:v>99.5625</x:v>
      </x:c>
      <x:c r="ATH19" s="11">
        <x:v>13.5</x:v>
      </x:c>
      <x:c r="ATI19" s="11">
        <x:v>-72.5625</x:v>
      </x:c>
      <x:c r="ATJ19" s="11">
        <x:v>-158.625</x:v>
      </x:c>
      <x:c r="ATK19" s="11">
        <x:v>115.3125</x:v>
      </x:c>
      <x:c r="ATL19" s="11">
        <x:v>29.25</x:v>
      </x:c>
      <x:c r="ATM19" s="11">
        <x:v>-56.8125</x:v>
      </x:c>
      <x:c r="ATN19" s="11">
        <x:v>-142.875</x:v>
      </x:c>
      <x:c r="ATO19" s="11">
        <x:v>131.0625</x:v>
      </x:c>
      <x:c r="ATP19" s="11">
        <x:v>45</x:v>
      </x:c>
      <x:c r="ATQ19" s="11">
        <x:v>-41.0625</x:v>
      </x:c>
      <x:c r="ATR19" s="11">
        <x:v>-127.125</x:v>
      </x:c>
      <x:c r="ATS19" s="11">
        <x:v>146.8125</x:v>
      </x:c>
      <x:c r="ATT19" s="11">
        <x:v>60.75</x:v>
      </x:c>
      <x:c r="ATU19" s="11">
        <x:v>-25.3125</x:v>
      </x:c>
      <x:c r="ATV19" s="11">
        <x:v>-111.375</x:v>
      </x:c>
      <x:c r="ATW19" s="11">
        <x:v>162.5625</x:v>
      </x:c>
      <x:c r="ATX19" s="11">
        <x:v>76.5</x:v>
      </x:c>
      <x:c r="ATY19" s="11">
        <x:v>-9.5625</x:v>
      </x:c>
      <x:c r="ATZ19" s="11">
        <x:v>-95.625</x:v>
      </x:c>
      <x:c r="AUA19" s="11">
        <x:v>178.3125</x:v>
      </x:c>
      <x:c r="AUB19" s="11">
        <x:v>92.25</x:v>
      </x:c>
      <x:c r="AUC19" s="11">
        <x:v>6.1875</x:v>
      </x:c>
      <x:c r="AUD19" s="11">
        <x:v>-79.875</x:v>
      </x:c>
      <x:c r="AUE19" s="11">
        <x:v>-165.9375</x:v>
      </x:c>
      <x:c r="AUF19" s="11">
        <x:v>108</x:v>
      </x:c>
      <x:c r="AUG19" s="11">
        <x:v>21.9375</x:v>
      </x:c>
      <x:c r="AUH19" s="11">
        <x:v>-64.125</x:v>
      </x:c>
      <x:c r="AUI19" s="11">
        <x:v>-150.1875</x:v>
      </x:c>
      <x:c r="AUJ19" s="11">
        <x:v>123.75</x:v>
      </x:c>
      <x:c r="AUK19" s="11">
        <x:v>37.6875</x:v>
      </x:c>
      <x:c r="AUL19" s="11">
        <x:v>-48.375</x:v>
      </x:c>
      <x:c r="AUM19" s="11">
        <x:v>-134.4375</x:v>
      </x:c>
      <x:c r="AUN19" s="11">
        <x:v>139.5</x:v>
      </x:c>
      <x:c r="AUO19" s="11">
        <x:v>53.4375</x:v>
      </x:c>
      <x:c r="AUP19" s="11">
        <x:v>-32.625</x:v>
      </x:c>
      <x:c r="AUQ19" s="11">
        <x:v>-118.6875</x:v>
      </x:c>
      <x:c r="AUR19" s="11">
        <x:v>155.25</x:v>
      </x:c>
      <x:c r="AUS19" s="11">
        <x:v>69.1875</x:v>
      </x:c>
      <x:c r="AUT19" s="11">
        <x:v>-16.875</x:v>
      </x:c>
      <x:c r="AUU19" s="11">
        <x:v>-102.9375</x:v>
      </x:c>
      <x:c r="AUV19" s="11">
        <x:v>171</x:v>
      </x:c>
      <x:c r="AUW19" s="11">
        <x:v>84.9375</x:v>
      </x:c>
      <x:c r="AUX19" s="11">
        <x:v>-1.125</x:v>
      </x:c>
      <x:c r="AUY19" s="11">
        <x:v>-87.1875</x:v>
      </x:c>
      <x:c r="AUZ19" s="11">
        <x:v>-173.25</x:v>
      </x:c>
      <x:c r="AVA19" s="11">
        <x:v>100.6875</x:v>
      </x:c>
      <x:c r="AVB19" s="11">
        <x:v>14.625</x:v>
      </x:c>
      <x:c r="AVC19" s="11">
        <x:v>-71.4375</x:v>
      </x:c>
      <x:c r="AVD19" s="11">
        <x:v>-157.5</x:v>
      </x:c>
      <x:c r="AVE19" s="11">
        <x:v>116.4375</x:v>
      </x:c>
      <x:c r="AVF19" s="11">
        <x:v>30.375</x:v>
      </x:c>
      <x:c r="AVG19" s="11">
        <x:v>-55.6875</x:v>
      </x:c>
      <x:c r="AVH19" s="11">
        <x:v>-141.75</x:v>
      </x:c>
      <x:c r="AVI19" s="11">
        <x:v>132.1875</x:v>
      </x:c>
      <x:c r="AVJ19" s="11">
        <x:v>46.125</x:v>
      </x:c>
      <x:c r="AVK19" s="11">
        <x:v>-39.9375</x:v>
      </x:c>
      <x:c r="AVL19" s="11">
        <x:v>-126</x:v>
      </x:c>
      <x:c r="AVM19" s="11">
        <x:v>147.9375</x:v>
      </x:c>
      <x:c r="AVN19" s="11">
        <x:v>61.875</x:v>
      </x:c>
      <x:c r="AVO19" s="11">
        <x:v>-24.1875</x:v>
      </x:c>
      <x:c r="AVP19" s="11">
        <x:v>-110.25</x:v>
      </x:c>
      <x:c r="AVQ19" s="11">
        <x:v>163.6875</x:v>
      </x:c>
      <x:c r="AVR19" s="11">
        <x:v>77.625</x:v>
      </x:c>
      <x:c r="AVS19" s="11">
        <x:v>-8.4375</x:v>
      </x:c>
      <x:c r="AVT19" s="11">
        <x:v>-94.5</x:v>
      </x:c>
      <x:c r="AVU19" s="11">
        <x:v>179.4375</x:v>
      </x:c>
      <x:c r="AVV19" s="11">
        <x:v>93.375</x:v>
      </x:c>
      <x:c r="AVW19" s="11">
        <x:v>7.3125</x:v>
      </x:c>
      <x:c r="AVX19" s="11">
        <x:v>-78.75</x:v>
      </x:c>
      <x:c r="AVY19" s="11">
        <x:v>-164.8125</x:v>
      </x:c>
      <x:c r="AVZ19" s="11">
        <x:v>109.125</x:v>
      </x:c>
      <x:c r="AWA19" s="11">
        <x:v>23.0625</x:v>
      </x:c>
      <x:c r="AWB19" s="11">
        <x:v>-63</x:v>
      </x:c>
      <x:c r="AWC19" s="11">
        <x:v>-149.0625</x:v>
      </x:c>
      <x:c r="AWD19" s="11">
        <x:v>124.875</x:v>
      </x:c>
      <x:c r="AWE19" s="11">
        <x:v>38.8125</x:v>
      </x:c>
      <x:c r="AWF19" s="11">
        <x:v>-47.25</x:v>
      </x:c>
      <x:c r="AWG19" s="11">
        <x:v>89.71875</x:v>
      </x:c>
      <x:c r="AWH19" s="11">
        <x:v>-133.3125</x:v>
      </x:c>
      <x:c r="AWI19" s="11">
        <x:v>140.625</x:v>
      </x:c>
      <x:c r="AWJ19" s="11">
        <x:v>-82.40625</x:v>
      </x:c>
      <x:c r="AWK19" s="11">
        <x:v>54.5625</x:v>
      </x:c>
      <x:c r="AWL19" s="11">
        <x:v>-31.5</x:v>
      </x:c>
      <x:c r="AWM19" s="11">
        <x:v>-117.5625</x:v>
      </x:c>
      <x:c r="AWN19" s="11">
        <x:v>156.375</x:v>
      </x:c>
      <x:c r="AWO19" s="11">
        <x:v>70.3125</x:v>
      </x:c>
      <x:c r="AWP19" s="11">
        <x:v>-15.75</x:v>
      </x:c>
      <x:c r="AWQ19" s="11">
        <x:v>-101.8125</x:v>
      </x:c>
      <x:c r="AWR19" s="11">
        <x:v>172.125</x:v>
      </x:c>
      <x:c r="AWS19" s="11">
        <x:v>86.0625</x:v>
      </x:c>
      <x:c r="AWT19" s="11">
        <x:v>0</x:v>
      </x:c>
    </x:row>
    <x:row r="20" spans="1:1294" x14ac:dyDescent="0.25">
      <x:c r="A20" s="6"/>
      <x:c r="B20" s="6"/>
      <x:c r="C20" s="11"/>
      <x:c r="D20" s="11"/>
      <x:c r="E20" s="11"/>
      <x:c r="F20" s="11"/>
      <x:c r="G20" s="11"/>
      <x:c r="H20" s="11"/>
      <x:c r="I20" s="11"/>
      <x:c r="J20" s="11"/>
      <x:c r="K20" s="11"/>
      <x:c r="L20" s="11"/>
      <x:c r="M20" s="11"/>
      <x:c r="N20" s="11"/>
      <x:c r="O20" s="11"/>
      <x:c r="P20" s="11"/>
      <x:c r="Q20" s="11"/>
      <x:c r="R20" s="11"/>
      <x:c r="S20" s="11"/>
      <x:c r="T20" s="11"/>
      <x:c r="U20" s="11"/>
      <x:c r="V20" s="11"/>
      <x:c r="W20" s="11"/>
      <x:c r="X20" s="11"/>
      <x:c r="Y20" s="11"/>
      <x:c r="Z20" s="11"/>
      <x:c r="AA20" s="11"/>
      <x:c r="AB20" s="11"/>
      <x:c r="AC20" s="11"/>
      <x:c r="AD20" s="11"/>
      <x:c r="AE20" s="11"/>
      <x:c r="AF20" s="11"/>
      <x:c r="AG20" s="11"/>
      <x:c r="AH20" s="11"/>
      <x:c r="AI20" s="11"/>
      <x:c r="AJ20" s="11"/>
      <x:c r="AK20" s="11"/>
      <x:c r="AL20" s="11"/>
    </x:row>
    <x:row r="21" spans="1:1294" x14ac:dyDescent="0.25">
      <x:c r="A21" s="6"/>
      <x:c r="B21" s="6"/>
      <x:c r="C21" s="11"/>
      <x:c r="D21" s="11"/>
      <x:c r="E21" s="11"/>
      <x:c r="F21" s="11"/>
      <x:c r="G21" s="11"/>
      <x:c r="H21" s="11"/>
      <x:c r="I21" s="11"/>
      <x:c r="J21" s="11"/>
      <x:c r="K21" s="11"/>
      <x:c r="L21" s="11"/>
      <x:c r="M21" s="11"/>
      <x:c r="N21" s="11"/>
      <x:c r="O21" s="11"/>
      <x:c r="P21" s="11"/>
      <x:c r="Q21" s="11"/>
      <x:c r="R21" s="11"/>
      <x:c r="S21" s="11"/>
      <x:c r="T21" s="11"/>
      <x:c r="U21" s="11"/>
      <x:c r="V21" s="11"/>
      <x:c r="W21" s="11"/>
      <x:c r="X21" s="11"/>
      <x:c r="Y21" s="11"/>
      <x:c r="Z21" s="11"/>
      <x:c r="AA21" s="11"/>
      <x:c r="AB21" s="11"/>
      <x:c r="AC21" s="11"/>
      <x:c r="AD21" s="11"/>
      <x:c r="AE21" s="11"/>
      <x:c r="AF21" s="11"/>
      <x:c r="AG21" s="11"/>
      <x:c r="AH21" s="11"/>
      <x:c r="AI21" s="11"/>
      <x:c r="AJ21" s="11"/>
      <x:c r="AK21" s="11"/>
      <x:c r="AL21" s="11"/>
    </x:row>
    <x:row r="22" spans="1:1294" x14ac:dyDescent="0.25">
      <x:c r="A22" s="6"/>
      <x:c r="B22" s="6"/>
      <x:c r="C22" s="11"/>
      <x:c r="D22" s="11"/>
      <x:c r="E22" s="11"/>
      <x:c r="F22" s="11"/>
      <x:c r="G22" s="11"/>
      <x:c r="H22" s="11"/>
      <x:c r="I22" s="11"/>
      <x:c r="J22" s="11"/>
      <x:c r="K22" s="11"/>
      <x:c r="L22" s="11"/>
      <x:c r="M22" s="11"/>
      <x:c r="N22" s="11"/>
      <x:c r="O22" s="11"/>
      <x:c r="P22" s="11"/>
      <x:c r="Q22" s="11"/>
      <x:c r="R22" s="11"/>
      <x:c r="S22" s="11"/>
      <x:c r="T22" s="11"/>
      <x:c r="U22" s="11"/>
      <x:c r="V22" s="11"/>
      <x:c r="W22" s="11"/>
      <x:c r="X22" s="11"/>
      <x:c r="Y22" s="11"/>
      <x:c r="Z22" s="11"/>
      <x:c r="AA22" s="11"/>
      <x:c r="AB22" s="11"/>
      <x:c r="AC22" s="11"/>
      <x:c r="AD22" s="11"/>
      <x:c r="AE22" s="11"/>
      <x:c r="AF22" s="11"/>
      <x:c r="AG22" s="11"/>
      <x:c r="AH22" s="11"/>
      <x:c r="AI22" s="11"/>
      <x:c r="AJ22" s="11"/>
      <x:c r="AK22" s="11"/>
      <x:c r="AL22" s="11"/>
    </x:row>
    <x:row r="23" spans="1:1294" x14ac:dyDescent="0.25">
      <x:c r="A23" s="6"/>
      <x:c r="B23" s="6"/>
      <x:c r="C23" s="11"/>
      <x:c r="D23" s="11"/>
      <x:c r="E23" s="11"/>
      <x:c r="F23" s="11"/>
      <x:c r="G23" s="11"/>
      <x:c r="H23" s="11"/>
      <x:c r="I23" s="11"/>
      <x:c r="J23" s="11"/>
      <x:c r="K23" s="11"/>
      <x:c r="L23" s="11"/>
      <x:c r="M23" s="11"/>
      <x:c r="N23" s="11"/>
      <x:c r="O23" s="11"/>
      <x:c r="P23" s="11"/>
      <x:c r="Q23" s="11"/>
      <x:c r="R23" s="11"/>
      <x:c r="S23" s="11"/>
      <x:c r="T23" s="11"/>
      <x:c r="U23" s="11"/>
      <x:c r="V23" s="11"/>
      <x:c r="W23" s="11"/>
      <x:c r="X23" s="11"/>
      <x:c r="Y23" s="11"/>
      <x:c r="Z23" s="11"/>
      <x:c r="AA23" s="11"/>
      <x:c r="AB23" s="11"/>
      <x:c r="AC23" s="11"/>
      <x:c r="AD23" s="11"/>
      <x:c r="AE23" s="11"/>
      <x:c r="AF23" s="11"/>
      <x:c r="AG23" s="11"/>
      <x:c r="AH23" s="11"/>
      <x:c r="AI23" s="11"/>
      <x:c r="AJ23" s="11"/>
      <x:c r="AK23" s="11"/>
      <x:c r="AL23" s="11"/>
    </x:row>
    <x:row r="24" spans="1:1294" x14ac:dyDescent="0.25">
      <x:c r="A24" s="6"/>
      <x:c r="B24" s="6"/>
      <x:c r="C24" s="11"/>
      <x:c r="D24" s="11"/>
      <x:c r="E24" s="11"/>
      <x:c r="F24" s="11"/>
      <x:c r="G24" s="11"/>
      <x:c r="H24" s="11"/>
      <x:c r="I24" s="11"/>
      <x:c r="J24" s="11"/>
      <x:c r="K24" s="11"/>
      <x:c r="L24" s="11"/>
      <x:c r="M24" s="11"/>
      <x:c r="N24" s="11"/>
      <x:c r="O24" s="11"/>
      <x:c r="P24" s="11"/>
      <x:c r="Q24" s="11"/>
      <x:c r="R24" s="11"/>
      <x:c r="S24" s="11"/>
      <x:c r="T24" s="11"/>
      <x:c r="U24" s="11"/>
      <x:c r="V24" s="11"/>
      <x:c r="W24" s="11"/>
      <x:c r="X24" s="11"/>
      <x:c r="Y24" s="11"/>
      <x:c r="Z24" s="11"/>
      <x:c r="AA24" s="11"/>
      <x:c r="AB24" s="11"/>
      <x:c r="AC24" s="11"/>
      <x:c r="AD24" s="11"/>
      <x:c r="AE24" s="11"/>
      <x:c r="AF24" s="11"/>
      <x:c r="AG24" s="11"/>
      <x:c r="AH24" s="11"/>
      <x:c r="AI24" s="11"/>
      <x:c r="AJ24" s="11"/>
      <x:c r="AK24" s="11"/>
      <x:c r="AL24" s="11"/>
    </x:row>
    <x:row r="25" spans="1:1294" x14ac:dyDescent="0.25">
      <x:c r="A25" s="6"/>
      <x:c r="B25" s="6"/>
      <x:c r="C25" s="11"/>
      <x:c r="D25" s="11"/>
      <x:c r="E25" s="11"/>
      <x:c r="F25" s="11"/>
      <x:c r="G25" s="11"/>
      <x:c r="H25" s="11"/>
      <x:c r="I25" s="11"/>
      <x:c r="J25" s="11"/>
      <x:c r="K25" s="11"/>
      <x:c r="L25" s="11"/>
      <x:c r="M25" s="11"/>
      <x:c r="N25" s="11"/>
      <x:c r="O25" s="11"/>
      <x:c r="P25" s="11"/>
      <x:c r="Q25" s="11"/>
      <x:c r="R25" s="11"/>
      <x:c r="S25" s="11"/>
      <x:c r="T25" s="11"/>
      <x:c r="U25" s="11"/>
      <x:c r="V25" s="11"/>
      <x:c r="W25" s="11"/>
      <x:c r="X25" s="11"/>
      <x:c r="Y25" s="11"/>
      <x:c r="Z25" s="11"/>
      <x:c r="AA25" s="11"/>
      <x:c r="AB25" s="11"/>
      <x:c r="AC25" s="11"/>
      <x:c r="AD25" s="11"/>
      <x:c r="AE25" s="11"/>
      <x:c r="AF25" s="11"/>
      <x:c r="AG25" s="11"/>
      <x:c r="AH25" s="11"/>
      <x:c r="AI25" s="11"/>
      <x:c r="AJ25" s="11"/>
      <x:c r="AK25" s="11"/>
      <x:c r="AL25" s="11"/>
    </x:row>
    <x:row r="26" spans="1:1294" x14ac:dyDescent="0.25">
      <x:c r="A26" s="6"/>
      <x:c r="B26" s="6"/>
      <x:c r="C26" s="11"/>
      <x:c r="D26" s="11"/>
      <x:c r="E26" s="11"/>
      <x:c r="F26" s="11"/>
      <x:c r="G26" s="11"/>
      <x:c r="H26" s="11"/>
      <x:c r="I26" s="11"/>
      <x:c r="J26" s="11"/>
      <x:c r="K26" s="11"/>
      <x:c r="L26" s="11"/>
      <x:c r="M26" s="11"/>
      <x:c r="N26" s="11"/>
      <x:c r="O26" s="11"/>
      <x:c r="P26" s="11"/>
      <x:c r="Q26" s="11"/>
      <x:c r="R26" s="11"/>
      <x:c r="S26" s="11"/>
      <x:c r="T26" s="11"/>
      <x:c r="U26" s="11"/>
      <x:c r="V26" s="11"/>
      <x:c r="W26" s="11"/>
      <x:c r="X26" s="11"/>
      <x:c r="Y26" s="11"/>
      <x:c r="Z26" s="11"/>
      <x:c r="AA26" s="11"/>
      <x:c r="AB26" s="11"/>
      <x:c r="AC26" s="11"/>
      <x:c r="AD26" s="11"/>
      <x:c r="AE26" s="11"/>
      <x:c r="AF26" s="11"/>
      <x:c r="AG26" s="11"/>
      <x:c r="AH26" s="11"/>
      <x:c r="AI26" s="11"/>
      <x:c r="AJ26" s="11"/>
      <x:c r="AK26" s="11"/>
      <x:c r="AL26" s="11"/>
    </x:row>
    <x:row r="27" spans="1:1294" x14ac:dyDescent="0.25">
      <x:c r="A27" s="6"/>
      <x:c r="B27" s="6"/>
      <x:c r="C27" s="11"/>
      <x:c r="D27" s="11"/>
      <x:c r="E27" s="11"/>
      <x:c r="F27" s="11"/>
      <x:c r="G27" s="11"/>
      <x:c r="H27" s="11"/>
      <x:c r="I27" s="11"/>
      <x:c r="J27" s="11"/>
      <x:c r="K27" s="11"/>
      <x:c r="L27" s="11"/>
      <x:c r="M27" s="11"/>
      <x:c r="N27" s="11"/>
      <x:c r="O27" s="11"/>
      <x:c r="P27" s="11"/>
      <x:c r="Q27" s="11"/>
      <x:c r="R27" s="11"/>
      <x:c r="S27" s="11"/>
      <x:c r="T27" s="11"/>
      <x:c r="U27" s="11"/>
      <x:c r="V27" s="11"/>
      <x:c r="W27" s="11"/>
      <x:c r="X27" s="11"/>
      <x:c r="Y27" s="11"/>
      <x:c r="Z27" s="11"/>
      <x:c r="AA27" s="11"/>
      <x:c r="AB27" s="11"/>
      <x:c r="AC27" s="11"/>
      <x:c r="AD27" s="11"/>
      <x:c r="AE27" s="11"/>
      <x:c r="AF27" s="11"/>
      <x:c r="AG27" s="11"/>
      <x:c r="AH27" s="11"/>
      <x:c r="AI27" s="11"/>
      <x:c r="AJ27" s="11"/>
      <x:c r="AK27" s="11"/>
      <x:c r="AL27" s="11"/>
    </x:row>
    <x:row r="28" spans="1:1294" x14ac:dyDescent="0.25">
      <x:c r="A28" s="6"/>
      <x:c r="B28" s="6"/>
      <x:c r="C28" s="11"/>
      <x:c r="D28" s="11"/>
      <x:c r="E28" s="11"/>
      <x:c r="F28" s="11"/>
      <x:c r="G28" s="11"/>
      <x:c r="H28" s="11"/>
      <x:c r="I28" s="11"/>
      <x:c r="J28" s="11"/>
      <x:c r="K28" s="11"/>
      <x:c r="L28" s="11"/>
      <x:c r="M28" s="11"/>
      <x:c r="N28" s="11"/>
      <x:c r="O28" s="11"/>
      <x:c r="P28" s="11"/>
      <x:c r="Q28" s="11"/>
      <x:c r="R28" s="11"/>
      <x:c r="S28" s="11"/>
      <x:c r="T28" s="11"/>
      <x:c r="U28" s="11"/>
      <x:c r="V28" s="11"/>
      <x:c r="W28" s="11"/>
      <x:c r="X28" s="11"/>
      <x:c r="Y28" s="11"/>
      <x:c r="Z28" s="11"/>
      <x:c r="AA28" s="11"/>
      <x:c r="AB28" s="11"/>
      <x:c r="AC28" s="11"/>
      <x:c r="AD28" s="11"/>
      <x:c r="AE28" s="11"/>
      <x:c r="AF28" s="11"/>
      <x:c r="AG28" s="11"/>
      <x:c r="AH28" s="11"/>
      <x:c r="AI28" s="11"/>
      <x:c r="AJ28" s="11"/>
      <x:c r="AK28" s="11"/>
      <x:c r="AL28" s="11"/>
    </x:row>
    <x:row r="29" spans="1:1294" x14ac:dyDescent="0.25">
      <x:c r="A29" s="6"/>
      <x:c r="B29" s="6"/>
      <x:c r="C29" s="11"/>
      <x:c r="D29" s="11"/>
      <x:c r="E29" s="11"/>
      <x:c r="F29" s="11"/>
      <x:c r="G29" s="11"/>
      <x:c r="H29" s="11"/>
      <x:c r="I29" s="11"/>
      <x:c r="J29" s="11"/>
      <x:c r="K29" s="11"/>
      <x:c r="L29" s="11"/>
      <x:c r="M29" s="11"/>
      <x:c r="N29" s="11"/>
      <x:c r="O29" s="11"/>
      <x:c r="P29" s="11"/>
      <x:c r="Q29" s="11"/>
      <x:c r="R29" s="11"/>
      <x:c r="S29" s="11"/>
      <x:c r="T29" s="11"/>
      <x:c r="U29" s="11"/>
      <x:c r="V29" s="11"/>
      <x:c r="W29" s="11"/>
      <x:c r="X29" s="11"/>
      <x:c r="Y29" s="11"/>
      <x:c r="Z29" s="11"/>
      <x:c r="AA29" s="11"/>
      <x:c r="AB29" s="11"/>
      <x:c r="AC29" s="11"/>
      <x:c r="AD29" s="11"/>
      <x:c r="AE29" s="11"/>
      <x:c r="AF29" s="11"/>
      <x:c r="AG29" s="11"/>
      <x:c r="AH29" s="11"/>
      <x:c r="AI29" s="11"/>
      <x:c r="AJ29" s="11"/>
      <x:c r="AK29" s="11"/>
      <x:c r="AL29" s="11"/>
    </x:row>
    <x:row r="30" spans="1:1294" x14ac:dyDescent="0.25">
      <x:c r="A30" s="6"/>
      <x:c r="B30" s="6"/>
      <x:c r="C30" s="11"/>
      <x:c r="D30" s="11"/>
      <x:c r="E30" s="11"/>
      <x:c r="F30" s="11"/>
      <x:c r="G30" s="11"/>
      <x:c r="H30" s="11"/>
      <x:c r="I30" s="11"/>
      <x:c r="J30" s="11"/>
      <x:c r="K30" s="11"/>
      <x:c r="L30" s="11"/>
      <x:c r="M30" s="11"/>
      <x:c r="N30" s="11"/>
      <x:c r="O30" s="11"/>
      <x:c r="P30" s="11"/>
      <x:c r="Q30" s="11"/>
      <x:c r="R30" s="11"/>
      <x:c r="S30" s="11"/>
      <x:c r="T30" s="11"/>
      <x:c r="U30" s="11"/>
      <x:c r="V30" s="11"/>
      <x:c r="W30" s="11"/>
      <x:c r="X30" s="11"/>
      <x:c r="Y30" s="11"/>
      <x:c r="Z30" s="11"/>
      <x:c r="AA30" s="11"/>
      <x:c r="AB30" s="11"/>
      <x:c r="AC30" s="11"/>
      <x:c r="AD30" s="11"/>
      <x:c r="AE30" s="11"/>
      <x:c r="AF30" s="11"/>
      <x:c r="AG30" s="11"/>
      <x:c r="AH30" s="11"/>
      <x:c r="AI30" s="11"/>
      <x:c r="AJ30" s="11"/>
      <x:c r="AK30" s="11"/>
      <x:c r="AL30" s="11"/>
    </x:row>
    <x:row r="31" spans="1:1294" x14ac:dyDescent="0.25">
      <x:c r="A31" s="6"/>
      <x:c r="B31" s="6"/>
      <x:c r="C31" s="11"/>
      <x:c r="D31" s="11"/>
      <x:c r="E31" s="11"/>
      <x:c r="F31" s="11"/>
      <x:c r="G31" s="11"/>
      <x:c r="H31" s="11"/>
      <x:c r="I31" s="11"/>
      <x:c r="J31" s="11"/>
      <x:c r="K31" s="11"/>
      <x:c r="L31" s="11"/>
      <x:c r="M31" s="11"/>
      <x:c r="N31" s="11"/>
      <x:c r="O31" s="11"/>
      <x:c r="P31" s="11"/>
      <x:c r="Q31" s="11"/>
      <x:c r="R31" s="11"/>
      <x:c r="S31" s="11"/>
      <x:c r="T31" s="11"/>
      <x:c r="U31" s="11"/>
      <x:c r="V31" s="11"/>
      <x:c r="W31" s="11"/>
      <x:c r="X31" s="11"/>
      <x:c r="Y31" s="11"/>
      <x:c r="Z31" s="11"/>
      <x:c r="AA31" s="11"/>
      <x:c r="AB31" s="11"/>
      <x:c r="AC31" s="11"/>
      <x:c r="AD31" s="11"/>
      <x:c r="AE31" s="11"/>
      <x:c r="AF31" s="11"/>
      <x:c r="AG31" s="11"/>
      <x:c r="AH31" s="11"/>
      <x:c r="AI31" s="11"/>
      <x:c r="AJ31" s="11"/>
      <x:c r="AK31" s="11"/>
      <x:c r="AL31" s="11"/>
    </x:row>
    <x:row r="32" spans="1:1294" x14ac:dyDescent="0.25">
      <x:c r="A32" s="6"/>
      <x:c r="B32" s="6"/>
      <x:c r="C32" s="11"/>
      <x:c r="D32" s="11"/>
      <x:c r="E32" s="11"/>
      <x:c r="F32" s="11"/>
      <x:c r="G32" s="11"/>
      <x:c r="H32" s="11"/>
      <x:c r="I32" s="11"/>
      <x:c r="J32" s="11"/>
      <x:c r="K32" s="11"/>
      <x:c r="L32" s="11"/>
      <x:c r="M32" s="11"/>
      <x:c r="N32" s="11"/>
      <x:c r="O32" s="11"/>
      <x:c r="P32" s="11"/>
      <x:c r="Q32" s="11"/>
      <x:c r="R32" s="11"/>
      <x:c r="S32" s="11"/>
      <x:c r="T32" s="11"/>
      <x:c r="U32" s="11"/>
      <x:c r="V32" s="11"/>
      <x:c r="W32" s="11"/>
      <x:c r="X32" s="11"/>
      <x:c r="Y32" s="11"/>
      <x:c r="Z32" s="11"/>
      <x:c r="AA32" s="11"/>
      <x:c r="AB32" s="11"/>
      <x:c r="AC32" s="11"/>
      <x:c r="AD32" s="11"/>
      <x:c r="AE32" s="11"/>
      <x:c r="AF32" s="11"/>
      <x:c r="AG32" s="11"/>
      <x:c r="AH32" s="11"/>
      <x:c r="AI32" s="11"/>
      <x:c r="AJ32" s="11"/>
      <x:c r="AK32" s="11"/>
      <x:c r="AL32" s="11"/>
    </x:row>
    <x:row r="33" spans="1:38" x14ac:dyDescent="0.25">
      <x:c r="A33" s="6"/>
      <x:c r="B33" s="6"/>
      <x:c r="C33" s="11"/>
      <x:c r="D33" s="11"/>
      <x:c r="E33" s="11"/>
      <x:c r="F33" s="11"/>
      <x:c r="G33" s="11"/>
      <x:c r="H33" s="11"/>
      <x:c r="I33" s="11"/>
      <x:c r="J33" s="11"/>
      <x:c r="K33" s="11"/>
      <x:c r="L33" s="11"/>
      <x:c r="M33" s="11"/>
      <x:c r="N33" s="11"/>
      <x:c r="O33" s="11"/>
      <x:c r="P33" s="11"/>
      <x:c r="Q33" s="11"/>
      <x:c r="R33" s="11"/>
      <x:c r="S33" s="11"/>
      <x:c r="T33" s="11"/>
      <x:c r="U33" s="11"/>
      <x:c r="V33" s="11"/>
      <x:c r="W33" s="11"/>
      <x:c r="X33" s="11"/>
      <x:c r="Y33" s="11"/>
      <x:c r="Z33" s="11"/>
      <x:c r="AA33" s="11"/>
      <x:c r="AB33" s="11"/>
      <x:c r="AC33" s="11"/>
      <x:c r="AD33" s="11"/>
      <x:c r="AE33" s="11"/>
      <x:c r="AF33" s="11"/>
      <x:c r="AG33" s="11"/>
      <x:c r="AH33" s="11"/>
      <x:c r="AI33" s="11"/>
      <x:c r="AJ33" s="11"/>
      <x:c r="AK33" s="11"/>
      <x:c r="AL33" s="11"/>
    </x:row>
    <x:row r="34" spans="1:38" x14ac:dyDescent="0.25">
      <x:c r="A34" s="6"/>
      <x:c r="B34" s="6"/>
      <x:c r="C34" s="11"/>
      <x:c r="D34" s="11"/>
      <x:c r="E34" s="11"/>
      <x:c r="F34" s="11"/>
      <x:c r="G34" s="11"/>
      <x:c r="H34" s="11"/>
      <x:c r="I34" s="11"/>
      <x:c r="J34" s="11"/>
      <x:c r="K34" s="11"/>
      <x:c r="L34" s="11"/>
      <x:c r="M34" s="11"/>
      <x:c r="N34" s="11"/>
      <x:c r="O34" s="11"/>
      <x:c r="P34" s="11"/>
      <x:c r="Q34" s="11"/>
      <x:c r="R34" s="11"/>
      <x:c r="S34" s="11"/>
      <x:c r="T34" s="11"/>
      <x:c r="U34" s="11"/>
      <x:c r="V34" s="11"/>
      <x:c r="W34" s="11"/>
      <x:c r="X34" s="11"/>
      <x:c r="Y34" s="11"/>
      <x:c r="Z34" s="11"/>
      <x:c r="AA34" s="11"/>
      <x:c r="AB34" s="11"/>
      <x:c r="AC34" s="11"/>
      <x:c r="AD34" s="11"/>
      <x:c r="AE34" s="11"/>
      <x:c r="AF34" s="11"/>
      <x:c r="AG34" s="11"/>
      <x:c r="AH34" s="11"/>
      <x:c r="AI34" s="11"/>
      <x:c r="AJ34" s="11"/>
      <x:c r="AK34" s="11"/>
      <x:c r="AL34" s="11"/>
    </x:row>
    <x:row r="35" spans="1:38" x14ac:dyDescent="0.25">
      <x:c r="A35" s="6"/>
      <x:c r="B35" s="6"/>
      <x:c r="C35" s="11"/>
      <x:c r="D35" s="11"/>
      <x:c r="E35" s="11"/>
      <x:c r="F35" s="11"/>
      <x:c r="G35" s="11"/>
      <x:c r="H35" s="11"/>
      <x:c r="I35" s="11"/>
      <x:c r="J35" s="11"/>
      <x:c r="K35" s="11"/>
      <x:c r="L35" s="11"/>
      <x:c r="M35" s="11"/>
      <x:c r="N35" s="11"/>
      <x:c r="O35" s="11"/>
      <x:c r="P35" s="11"/>
      <x:c r="Q35" s="11"/>
      <x:c r="R35" s="11"/>
      <x:c r="S35" s="11"/>
      <x:c r="T35" s="11"/>
      <x:c r="U35" s="11"/>
      <x:c r="V35" s="11"/>
      <x:c r="W35" s="11"/>
      <x:c r="X35" s="11"/>
      <x:c r="Y35" s="11"/>
      <x:c r="Z35" s="11"/>
      <x:c r="AA35" s="11"/>
      <x:c r="AB35" s="11"/>
      <x:c r="AC35" s="11"/>
      <x:c r="AD35" s="11"/>
      <x:c r="AE35" s="11"/>
      <x:c r="AF35" s="11"/>
      <x:c r="AG35" s="11"/>
      <x:c r="AH35" s="11"/>
      <x:c r="AI35" s="11"/>
      <x:c r="AJ35" s="11"/>
      <x:c r="AK35" s="11"/>
      <x:c r="AL35" s="11"/>
    </x:row>
    <x:row r="36" spans="1:38" x14ac:dyDescent="0.25">
      <x:c r="A36" s="6"/>
      <x:c r="B36" s="6"/>
      <x:c r="C36" s="11"/>
      <x:c r="D36" s="11"/>
      <x:c r="E36" s="11"/>
      <x:c r="F36" s="11"/>
      <x:c r="G36" s="11"/>
      <x:c r="H36" s="11"/>
      <x:c r="I36" s="11"/>
      <x:c r="J36" s="11"/>
      <x:c r="K36" s="11"/>
      <x:c r="L36" s="11"/>
      <x:c r="M36" s="11"/>
      <x:c r="N36" s="11"/>
      <x:c r="O36" s="11"/>
      <x:c r="P36" s="11"/>
      <x:c r="Q36" s="11"/>
      <x:c r="R36" s="11"/>
      <x:c r="S36" s="11"/>
      <x:c r="T36" s="11"/>
      <x:c r="U36" s="11"/>
      <x:c r="V36" s="11"/>
      <x:c r="W36" s="11"/>
      <x:c r="X36" s="11"/>
      <x:c r="Y36" s="11"/>
      <x:c r="Z36" s="11"/>
      <x:c r="AA36" s="11"/>
      <x:c r="AB36" s="11"/>
      <x:c r="AC36" s="11"/>
      <x:c r="AD36" s="11"/>
      <x:c r="AE36" s="11"/>
      <x:c r="AF36" s="11"/>
      <x:c r="AG36" s="11"/>
      <x:c r="AH36" s="11"/>
      <x:c r="AI36" s="11"/>
      <x:c r="AJ36" s="11"/>
      <x:c r="AK36" s="11"/>
      <x:c r="AL36" s="11"/>
    </x:row>
    <x:row r="37" spans="1:38" x14ac:dyDescent="0.25">
      <x:c r="A37" s="6"/>
      <x:c r="B37" s="6"/>
      <x:c r="C37" s="11"/>
      <x:c r="D37" s="11"/>
      <x:c r="E37" s="11"/>
      <x:c r="F37" s="11"/>
      <x:c r="G37" s="11"/>
      <x:c r="H37" s="11"/>
      <x:c r="I37" s="11"/>
      <x:c r="J37" s="11"/>
      <x:c r="K37" s="11"/>
      <x:c r="L37" s="11"/>
      <x:c r="M37" s="11"/>
      <x:c r="N37" s="11"/>
      <x:c r="O37" s="11"/>
      <x:c r="P37" s="11"/>
      <x:c r="Q37" s="11"/>
      <x:c r="R37" s="11"/>
      <x:c r="S37" s="11"/>
      <x:c r="T37" s="11"/>
      <x:c r="U37" s="11"/>
      <x:c r="V37" s="11"/>
      <x:c r="W37" s="11"/>
      <x:c r="X37" s="11"/>
      <x:c r="Y37" s="11"/>
      <x:c r="Z37" s="11"/>
      <x:c r="AA37" s="11"/>
      <x:c r="AB37" s="11"/>
      <x:c r="AC37" s="11"/>
      <x:c r="AD37" s="11"/>
      <x:c r="AE37" s="11"/>
      <x:c r="AF37" s="11"/>
      <x:c r="AG37" s="11"/>
      <x:c r="AH37" s="11"/>
      <x:c r="AI37" s="11"/>
      <x:c r="AJ37" s="11"/>
      <x:c r="AK37" s="11"/>
      <x:c r="AL37" s="11"/>
    </x:row>
    <x:row r="38" spans="1:38" x14ac:dyDescent="0.25">
      <x:c r="A38" s="6"/>
      <x:c r="B38" s="6"/>
      <x:c r="C38" s="11"/>
      <x:c r="D38" s="11"/>
      <x:c r="E38" s="11"/>
      <x:c r="F38" s="11"/>
      <x:c r="G38" s="11"/>
      <x:c r="H38" s="11"/>
      <x:c r="I38" s="11"/>
      <x:c r="J38" s="11"/>
      <x:c r="K38" s="11"/>
      <x:c r="L38" s="11"/>
      <x:c r="M38" s="11"/>
      <x:c r="N38" s="11"/>
      <x:c r="O38" s="11"/>
      <x:c r="P38" s="11"/>
      <x:c r="Q38" s="11"/>
      <x:c r="R38" s="11"/>
      <x:c r="S38" s="11"/>
      <x:c r="T38" s="11"/>
      <x:c r="U38" s="11"/>
      <x:c r="V38" s="11"/>
      <x:c r="W38" s="11"/>
      <x:c r="X38" s="11"/>
      <x:c r="Y38" s="11"/>
      <x:c r="Z38" s="11"/>
      <x:c r="AA38" s="11"/>
      <x:c r="AB38" s="11"/>
      <x:c r="AC38" s="11"/>
      <x:c r="AD38" s="11"/>
      <x:c r="AE38" s="11"/>
      <x:c r="AF38" s="11"/>
      <x:c r="AG38" s="11"/>
      <x:c r="AH38" s="11"/>
      <x:c r="AI38" s="11"/>
      <x:c r="AJ38" s="11"/>
      <x:c r="AK38" s="11"/>
      <x:c r="AL38" s="11"/>
    </x:row>
    <x:row r="39" spans="1:38" x14ac:dyDescent="0.25">
      <x:c r="A39" s="6"/>
      <x:c r="B39" s="6"/>
      <x:c r="C39" s="11"/>
      <x:c r="D39" s="11"/>
      <x:c r="E39" s="11"/>
      <x:c r="F39" s="11"/>
      <x:c r="G39" s="11"/>
      <x:c r="H39" s="11"/>
      <x:c r="I39" s="11"/>
      <x:c r="J39" s="11"/>
      <x:c r="K39" s="11"/>
      <x:c r="L39" s="11"/>
      <x:c r="M39" s="11"/>
      <x:c r="N39" s="11"/>
      <x:c r="O39" s="11"/>
      <x:c r="P39" s="11"/>
      <x:c r="Q39" s="11"/>
      <x:c r="R39" s="11"/>
      <x:c r="S39" s="11"/>
      <x:c r="T39" s="11"/>
      <x:c r="U39" s="11"/>
      <x:c r="V39" s="11"/>
      <x:c r="W39" s="11"/>
      <x:c r="X39" s="11"/>
      <x:c r="Y39" s="11"/>
      <x:c r="Z39" s="11"/>
      <x:c r="AA39" s="11"/>
      <x:c r="AB39" s="11"/>
      <x:c r="AC39" s="11"/>
      <x:c r="AD39" s="11"/>
      <x:c r="AE39" s="11"/>
      <x:c r="AF39" s="11"/>
      <x:c r="AG39" s="11"/>
      <x:c r="AH39" s="11"/>
      <x:c r="AI39" s="11"/>
      <x:c r="AJ39" s="11"/>
      <x:c r="AK39" s="11"/>
      <x:c r="AL39" s="11"/>
    </x:row>
    <x:row r="40" spans="1:38" x14ac:dyDescent="0.25">
      <x:c r="A40" s="6"/>
      <x:c r="B40" s="6"/>
      <x:c r="C40" s="11"/>
      <x:c r="D40" s="11"/>
      <x:c r="E40" s="11"/>
      <x:c r="F40" s="11"/>
      <x:c r="G40" s="11"/>
      <x:c r="H40" s="11"/>
      <x:c r="I40" s="11"/>
      <x:c r="J40" s="11"/>
      <x:c r="K40" s="11"/>
      <x:c r="L40" s="11"/>
      <x:c r="M40" s="11"/>
      <x:c r="N40" s="11"/>
      <x:c r="O40" s="11"/>
      <x:c r="P40" s="11"/>
      <x:c r="Q40" s="11"/>
      <x:c r="R40" s="11"/>
      <x:c r="S40" s="11"/>
      <x:c r="T40" s="11"/>
      <x:c r="U40" s="11"/>
      <x:c r="V40" s="11"/>
      <x:c r="W40" s="11"/>
      <x:c r="X40" s="11"/>
      <x:c r="Y40" s="11"/>
      <x:c r="Z40" s="11"/>
      <x:c r="AA40" s="11"/>
      <x:c r="AB40" s="11"/>
      <x:c r="AC40" s="11"/>
      <x:c r="AD40" s="11"/>
      <x:c r="AE40" s="11"/>
      <x:c r="AF40" s="11"/>
      <x:c r="AG40" s="11"/>
      <x:c r="AH40" s="11"/>
      <x:c r="AI40" s="11"/>
      <x:c r="AJ40" s="11"/>
      <x:c r="AK40" s="11"/>
      <x:c r="AL40" s="11"/>
    </x:row>
    <x:row r="41" spans="1:38" x14ac:dyDescent="0.25">
      <x:c r="A41" s="6"/>
      <x:c r="B41" s="6"/>
      <x:c r="C41" s="11"/>
      <x:c r="D41" s="11"/>
      <x:c r="E41" s="11"/>
      <x:c r="F41" s="11"/>
      <x:c r="G41" s="11"/>
      <x:c r="H41" s="11"/>
      <x:c r="I41" s="11"/>
      <x:c r="J41" s="11"/>
      <x:c r="K41" s="11"/>
      <x:c r="L41" s="11"/>
      <x:c r="M41" s="11"/>
      <x:c r="N41" s="11"/>
      <x:c r="O41" s="11"/>
      <x:c r="P41" s="11"/>
      <x:c r="Q41" s="11"/>
      <x:c r="R41" s="11"/>
      <x:c r="S41" s="11"/>
      <x:c r="T41" s="11"/>
      <x:c r="U41" s="11"/>
      <x:c r="V41" s="11"/>
      <x:c r="W41" s="11"/>
      <x:c r="X41" s="11"/>
      <x:c r="Y41" s="11"/>
      <x:c r="Z41" s="11"/>
      <x:c r="AA41" s="11"/>
      <x:c r="AB41" s="11"/>
      <x:c r="AC41" s="11"/>
      <x:c r="AD41" s="11"/>
      <x:c r="AE41" s="11"/>
      <x:c r="AF41" s="11"/>
      <x:c r="AG41" s="11"/>
      <x:c r="AH41" s="11"/>
      <x:c r="AI41" s="11"/>
      <x:c r="AJ41" s="11"/>
      <x:c r="AK41" s="11"/>
      <x:c r="AL41" s="11"/>
    </x:row>
    <x:row r="42" spans="1:38" x14ac:dyDescent="0.25">
      <x:c r="A42" s="6"/>
      <x:c r="B42" s="6"/>
      <x:c r="C42" s="11"/>
      <x:c r="D42" s="11"/>
      <x:c r="E42" s="11"/>
      <x:c r="F42" s="11"/>
      <x:c r="G42" s="11"/>
      <x:c r="H42" s="11"/>
      <x:c r="I42" s="11"/>
      <x:c r="J42" s="11"/>
      <x:c r="K42" s="11"/>
      <x:c r="L42" s="11"/>
      <x:c r="M42" s="11"/>
      <x:c r="N42" s="11"/>
      <x:c r="O42" s="11"/>
      <x:c r="P42" s="11"/>
      <x:c r="Q42" s="11"/>
      <x:c r="R42" s="11"/>
      <x:c r="S42" s="11"/>
      <x:c r="T42" s="11"/>
      <x:c r="U42" s="11"/>
      <x:c r="V42" s="11"/>
      <x:c r="W42" s="11"/>
      <x:c r="X42" s="11"/>
      <x:c r="Y42" s="11"/>
      <x:c r="Z42" s="11"/>
      <x:c r="AA42" s="11"/>
      <x:c r="AB42" s="11"/>
      <x:c r="AC42" s="11"/>
      <x:c r="AD42" s="11"/>
      <x:c r="AE42" s="11"/>
      <x:c r="AF42" s="11"/>
      <x:c r="AG42" s="11"/>
      <x:c r="AH42" s="11"/>
      <x:c r="AI42" s="11"/>
      <x:c r="AJ42" s="11"/>
      <x:c r="AK42" s="11"/>
      <x:c r="AL42" s="11"/>
    </x:row>
    <x:row r="43" spans="1:38" x14ac:dyDescent="0.25">
      <x:c r="A43" s="6"/>
      <x:c r="B43" s="6"/>
      <x:c r="C43" s="11"/>
      <x:c r="D43" s="11"/>
      <x:c r="E43" s="11"/>
      <x:c r="F43" s="11"/>
      <x:c r="G43" s="11"/>
      <x:c r="H43" s="11"/>
      <x:c r="I43" s="11"/>
      <x:c r="J43" s="11"/>
      <x:c r="K43" s="11"/>
      <x:c r="L43" s="11"/>
      <x:c r="M43" s="11"/>
      <x:c r="N43" s="11"/>
      <x:c r="O43" s="11"/>
      <x:c r="P43" s="11"/>
      <x:c r="Q43" s="11"/>
      <x:c r="R43" s="11"/>
      <x:c r="S43" s="11"/>
      <x:c r="T43" s="11"/>
      <x:c r="U43" s="11"/>
      <x:c r="V43" s="11"/>
      <x:c r="W43" s="11"/>
      <x:c r="X43" s="11"/>
      <x:c r="Y43" s="11"/>
      <x:c r="Z43" s="11"/>
      <x:c r="AA43" s="11"/>
      <x:c r="AB43" s="11"/>
      <x:c r="AC43" s="11"/>
      <x:c r="AD43" s="11"/>
      <x:c r="AE43" s="11"/>
      <x:c r="AF43" s="11"/>
      <x:c r="AG43" s="11"/>
      <x:c r="AH43" s="11"/>
      <x:c r="AI43" s="11"/>
      <x:c r="AJ43" s="11"/>
      <x:c r="AK43" s="11"/>
      <x:c r="AL43" s="11"/>
    </x:row>
    <x:row r="44" spans="1:38" x14ac:dyDescent="0.25">
      <x:c r="A44" s="6"/>
      <x:c r="B44" s="6"/>
      <x:c r="C44" s="11"/>
      <x:c r="D44" s="11"/>
      <x:c r="E44" s="11"/>
      <x:c r="F44" s="11"/>
      <x:c r="G44" s="11"/>
      <x:c r="H44" s="11"/>
      <x:c r="I44" s="11"/>
      <x:c r="J44" s="11"/>
      <x:c r="K44" s="11"/>
      <x:c r="L44" s="11"/>
      <x:c r="M44" s="11"/>
      <x:c r="N44" s="11"/>
      <x:c r="O44" s="11"/>
      <x:c r="P44" s="11"/>
      <x:c r="Q44" s="11"/>
      <x:c r="R44" s="11"/>
      <x:c r="S44" s="11"/>
      <x:c r="T44" s="11"/>
      <x:c r="U44" s="11"/>
      <x:c r="V44" s="11"/>
      <x:c r="W44" s="11"/>
      <x:c r="X44" s="11"/>
      <x:c r="Y44" s="11"/>
      <x:c r="Z44" s="11"/>
      <x:c r="AA44" s="11"/>
      <x:c r="AB44" s="11"/>
      <x:c r="AC44" s="11"/>
      <x:c r="AD44" s="11"/>
      <x:c r="AE44" s="11"/>
      <x:c r="AF44" s="11"/>
      <x:c r="AG44" s="11"/>
      <x:c r="AH44" s="11"/>
      <x:c r="AI44" s="11"/>
      <x:c r="AJ44" s="11"/>
      <x:c r="AK44" s="11"/>
      <x:c r="AL44" s="11"/>
    </x:row>
    <x:row r="45" spans="1:38" x14ac:dyDescent="0.25">
      <x:c r="A45" s="6"/>
      <x:c r="B45" s="6"/>
      <x:c r="C45" s="11"/>
      <x:c r="D45" s="11"/>
      <x:c r="E45" s="11"/>
      <x:c r="F45" s="11"/>
      <x:c r="G45" s="11"/>
      <x:c r="H45" s="11"/>
      <x:c r="I45" s="11"/>
      <x:c r="J45" s="11"/>
      <x:c r="K45" s="11"/>
      <x:c r="L45" s="11"/>
      <x:c r="M45" s="11"/>
      <x:c r="N45" s="11"/>
      <x:c r="O45" s="11"/>
      <x:c r="P45" s="11"/>
      <x:c r="Q45" s="11"/>
      <x:c r="R45" s="11"/>
      <x:c r="S45" s="11"/>
      <x:c r="T45" s="11"/>
      <x:c r="U45" s="11"/>
      <x:c r="V45" s="11"/>
      <x:c r="W45" s="11"/>
      <x:c r="X45" s="11"/>
      <x:c r="Y45" s="11"/>
      <x:c r="Z45" s="11"/>
      <x:c r="AA45" s="11"/>
      <x:c r="AB45" s="11"/>
      <x:c r="AC45" s="11"/>
      <x:c r="AD45" s="11"/>
      <x:c r="AE45" s="11"/>
      <x:c r="AF45" s="11"/>
      <x:c r="AG45" s="11"/>
      <x:c r="AH45" s="11"/>
      <x:c r="AI45" s="11"/>
      <x:c r="AJ45" s="11"/>
      <x:c r="AK45" s="11"/>
      <x:c r="AL45" s="11"/>
    </x:row>
    <x:row r="46" spans="1:38" x14ac:dyDescent="0.25">
      <x:c r="A46" s="6"/>
      <x:c r="B46" s="6"/>
      <x:c r="C46" s="11"/>
      <x:c r="D46" s="11"/>
      <x:c r="E46" s="11"/>
      <x:c r="F46" s="11"/>
      <x:c r="G46" s="11"/>
      <x:c r="H46" s="11"/>
      <x:c r="I46" s="11"/>
      <x:c r="J46" s="11"/>
      <x:c r="K46" s="11"/>
      <x:c r="L46" s="11"/>
      <x:c r="M46" s="11"/>
      <x:c r="N46" s="11"/>
      <x:c r="O46" s="11"/>
      <x:c r="P46" s="11"/>
      <x:c r="Q46" s="11"/>
      <x:c r="R46" s="11"/>
      <x:c r="S46" s="11"/>
      <x:c r="T46" s="11"/>
      <x:c r="U46" s="11"/>
      <x:c r="V46" s="11"/>
      <x:c r="W46" s="11"/>
      <x:c r="X46" s="11"/>
      <x:c r="Y46" s="11"/>
      <x:c r="Z46" s="11"/>
      <x:c r="AA46" s="11"/>
      <x:c r="AB46" s="11"/>
      <x:c r="AC46" s="11"/>
      <x:c r="AD46" s="11"/>
      <x:c r="AE46" s="11"/>
      <x:c r="AF46" s="11"/>
      <x:c r="AG46" s="11"/>
      <x:c r="AH46" s="11"/>
      <x:c r="AI46" s="11"/>
      <x:c r="AJ46" s="11"/>
      <x:c r="AK46" s="11"/>
      <x:c r="AL46" s="11"/>
    </x:row>
    <x:row r="47" spans="1:38" x14ac:dyDescent="0.25">
      <x:c r="A47" s="6"/>
      <x:c r="B47" s="6"/>
      <x:c r="C47" s="11"/>
      <x:c r="D47" s="11"/>
      <x:c r="E47" s="11"/>
      <x:c r="F47" s="11"/>
      <x:c r="G47" s="11"/>
      <x:c r="H47" s="11"/>
      <x:c r="I47" s="11"/>
      <x:c r="J47" s="11"/>
      <x:c r="K47" s="11"/>
      <x:c r="L47" s="11"/>
      <x:c r="M47" s="11"/>
      <x:c r="N47" s="11"/>
      <x:c r="O47" s="11"/>
      <x:c r="P47" s="11"/>
      <x:c r="Q47" s="11"/>
      <x:c r="R47" s="11"/>
      <x:c r="S47" s="11"/>
      <x:c r="T47" s="11"/>
      <x:c r="U47" s="11"/>
      <x:c r="V47" s="11"/>
      <x:c r="W47" s="11"/>
      <x:c r="X47" s="11"/>
      <x:c r="Y47" s="11"/>
      <x:c r="Z47" s="11"/>
      <x:c r="AA47" s="11"/>
      <x:c r="AB47" s="11"/>
      <x:c r="AC47" s="11"/>
      <x:c r="AD47" s="11"/>
      <x:c r="AE47" s="11"/>
      <x:c r="AF47" s="11"/>
      <x:c r="AG47" s="11"/>
      <x:c r="AH47" s="11"/>
      <x:c r="AI47" s="11"/>
      <x:c r="AJ47" s="11"/>
      <x:c r="AK47" s="11"/>
      <x:c r="AL47" s="11"/>
    </x:row>
    <x:row r="48" spans="1:38" x14ac:dyDescent="0.25">
      <x:c r="A48" s="6"/>
      <x:c r="B48" s="6"/>
      <x:c r="C48" s="11"/>
      <x:c r="D48" s="11"/>
      <x:c r="E48" s="11"/>
      <x:c r="F48" s="11"/>
      <x:c r="G48" s="11"/>
      <x:c r="H48" s="11"/>
      <x:c r="I48" s="11"/>
      <x:c r="J48" s="11"/>
      <x:c r="K48" s="11"/>
      <x:c r="L48" s="11"/>
      <x:c r="M48" s="11"/>
      <x:c r="N48" s="11"/>
      <x:c r="O48" s="11"/>
      <x:c r="P48" s="11"/>
      <x:c r="Q48" s="11"/>
      <x:c r="R48" s="11"/>
      <x:c r="S48" s="11"/>
      <x:c r="T48" s="11"/>
      <x:c r="U48" s="11"/>
      <x:c r="V48" s="11"/>
      <x:c r="W48" s="11"/>
      <x:c r="X48" s="11"/>
      <x:c r="Y48" s="11"/>
      <x:c r="Z48" s="11"/>
      <x:c r="AA48" s="11"/>
      <x:c r="AB48" s="11"/>
      <x:c r="AC48" s="11"/>
      <x:c r="AD48" s="11"/>
      <x:c r="AE48" s="11"/>
      <x:c r="AF48" s="11"/>
      <x:c r="AG48" s="11"/>
      <x:c r="AH48" s="11"/>
      <x:c r="AI48" s="11"/>
      <x:c r="AJ48" s="11"/>
      <x:c r="AK48" s="11"/>
      <x:c r="AL48" s="11"/>
    </x:row>
    <x:row r="49" spans="1:38" x14ac:dyDescent="0.25">
      <x:c r="A49" s="6"/>
      <x:c r="B49" s="6"/>
      <x:c r="C49" s="11"/>
      <x:c r="D49" s="11"/>
      <x:c r="E49" s="11"/>
      <x:c r="F49" s="11"/>
      <x:c r="G49" s="11"/>
      <x:c r="H49" s="11"/>
      <x:c r="I49" s="11"/>
      <x:c r="J49" s="11"/>
      <x:c r="K49" s="11"/>
      <x:c r="L49" s="11"/>
      <x:c r="M49" s="11"/>
      <x:c r="N49" s="11"/>
      <x:c r="O49" s="11"/>
      <x:c r="P49" s="11"/>
      <x:c r="Q49" s="11"/>
      <x:c r="R49" s="11"/>
      <x:c r="S49" s="11"/>
      <x:c r="T49" s="11"/>
      <x:c r="U49" s="11"/>
      <x:c r="V49" s="11"/>
      <x:c r="W49" s="11"/>
      <x:c r="X49" s="11"/>
      <x:c r="Y49" s="11"/>
      <x:c r="Z49" s="11"/>
      <x:c r="AA49" s="11"/>
      <x:c r="AB49" s="11"/>
      <x:c r="AC49" s="11"/>
      <x:c r="AD49" s="11"/>
      <x:c r="AE49" s="11"/>
      <x:c r="AF49" s="11"/>
      <x:c r="AG49" s="11"/>
      <x:c r="AH49" s="11"/>
      <x:c r="AI49" s="11"/>
      <x:c r="AJ49" s="11"/>
      <x:c r="AK49" s="11"/>
      <x:c r="AL49" s="11"/>
    </x:row>
    <x:row r="50" spans="1:38" x14ac:dyDescent="0.25">
      <x:c r="A50" s="6"/>
      <x:c r="B50" s="6"/>
      <x:c r="C50" s="11"/>
      <x:c r="D50" s="11"/>
      <x:c r="E50" s="11"/>
      <x:c r="F50" s="11"/>
      <x:c r="G50" s="11"/>
      <x:c r="H50" s="11"/>
      <x:c r="I50" s="11"/>
      <x:c r="J50" s="11"/>
      <x:c r="K50" s="11"/>
      <x:c r="L50" s="11"/>
      <x:c r="M50" s="11"/>
      <x:c r="N50" s="11"/>
      <x:c r="O50" s="11"/>
      <x:c r="P50" s="11"/>
      <x:c r="Q50" s="11"/>
      <x:c r="R50" s="11"/>
      <x:c r="S50" s="11"/>
      <x:c r="T50" s="11"/>
      <x:c r="U50" s="11"/>
      <x:c r="V50" s="11"/>
      <x:c r="W50" s="11"/>
      <x:c r="X50" s="11"/>
      <x:c r="Y50" s="11"/>
      <x:c r="Z50" s="11"/>
      <x:c r="AA50" s="11"/>
      <x:c r="AB50" s="11"/>
      <x:c r="AC50" s="11"/>
      <x:c r="AD50" s="11"/>
      <x:c r="AE50" s="11"/>
      <x:c r="AF50" s="11"/>
      <x:c r="AG50" s="11"/>
      <x:c r="AH50" s="11"/>
      <x:c r="AI50" s="11"/>
      <x:c r="AJ50" s="11"/>
      <x:c r="AK50" s="11"/>
      <x:c r="AL50" s="11"/>
    </x:row>
    <x:row r="51" spans="1:38" x14ac:dyDescent="0.25">
      <x:c r="A51" s="6"/>
      <x:c r="B51" s="6"/>
      <x:c r="C51" s="11"/>
      <x:c r="D51" s="11"/>
      <x:c r="E51" s="11"/>
      <x:c r="F51" s="11"/>
      <x:c r="G51" s="11"/>
      <x:c r="H51" s="11"/>
      <x:c r="I51" s="11"/>
      <x:c r="J51" s="11"/>
      <x:c r="K51" s="11"/>
      <x:c r="L51" s="11"/>
      <x:c r="M51" s="11"/>
      <x:c r="N51" s="11"/>
      <x:c r="O51" s="11"/>
      <x:c r="P51" s="11"/>
      <x:c r="Q51" s="11"/>
      <x:c r="R51" s="11"/>
      <x:c r="S51" s="11"/>
      <x:c r="T51" s="11"/>
      <x:c r="U51" s="11"/>
      <x:c r="V51" s="11"/>
      <x:c r="W51" s="11"/>
      <x:c r="X51" s="11"/>
      <x:c r="Y51" s="11"/>
      <x:c r="Z51" s="11"/>
      <x:c r="AA51" s="11"/>
      <x:c r="AB51" s="11"/>
      <x:c r="AC51" s="11"/>
      <x:c r="AD51" s="11"/>
      <x:c r="AE51" s="11"/>
      <x:c r="AF51" s="11"/>
      <x:c r="AG51" s="11"/>
      <x:c r="AH51" s="11"/>
      <x:c r="AI51" s="11"/>
      <x:c r="AJ51" s="11"/>
      <x:c r="AK51" s="11"/>
      <x:c r="AL51" s="11"/>
    </x:row>
    <x:row r="52" spans="1:38" x14ac:dyDescent="0.25">
      <x:c r="A52" s="6"/>
      <x:c r="B52" s="6"/>
      <x:c r="C52" s="11"/>
      <x:c r="D52" s="11"/>
      <x:c r="E52" s="11"/>
      <x:c r="F52" s="11"/>
      <x:c r="G52" s="11"/>
      <x:c r="H52" s="11"/>
      <x:c r="I52" s="11"/>
      <x:c r="J52" s="11"/>
      <x:c r="K52" s="11"/>
      <x:c r="L52" s="11"/>
      <x:c r="M52" s="11"/>
      <x:c r="N52" s="11"/>
      <x:c r="O52" s="11"/>
      <x:c r="P52" s="11"/>
      <x:c r="Q52" s="11"/>
      <x:c r="R52" s="11"/>
      <x:c r="S52" s="11"/>
      <x:c r="T52" s="11"/>
      <x:c r="U52" s="11"/>
      <x:c r="V52" s="11"/>
      <x:c r="W52" s="11"/>
      <x:c r="X52" s="11"/>
      <x:c r="Y52" s="11"/>
      <x:c r="Z52" s="11"/>
      <x:c r="AA52" s="11"/>
      <x:c r="AB52" s="11"/>
      <x:c r="AC52" s="11"/>
      <x:c r="AD52" s="11"/>
      <x:c r="AE52" s="11"/>
      <x:c r="AF52" s="11"/>
      <x:c r="AG52" s="11"/>
      <x:c r="AH52" s="11"/>
      <x:c r="AI52" s="11"/>
      <x:c r="AJ52" s="11"/>
      <x:c r="AK52" s="11"/>
      <x:c r="AL52" s="11"/>
    </x:row>
    <x:row r="53" spans="1:38" x14ac:dyDescent="0.25">
      <x:c r="A53" s="6"/>
      <x:c r="B53" s="6"/>
      <x:c r="C53" s="11"/>
      <x:c r="D53" s="11"/>
      <x:c r="E53" s="11"/>
      <x:c r="F53" s="11"/>
      <x:c r="G53" s="11"/>
      <x:c r="H53" s="11"/>
      <x:c r="I53" s="11"/>
      <x:c r="J53" s="11"/>
      <x:c r="K53" s="11"/>
      <x:c r="L53" s="11"/>
      <x:c r="M53" s="11"/>
      <x:c r="N53" s="11"/>
      <x:c r="O53" s="11"/>
      <x:c r="P53" s="11"/>
      <x:c r="Q53" s="11"/>
      <x:c r="R53" s="11"/>
      <x:c r="S53" s="11"/>
      <x:c r="T53" s="11"/>
      <x:c r="U53" s="11"/>
      <x:c r="V53" s="11"/>
      <x:c r="W53" s="11"/>
      <x:c r="X53" s="11"/>
      <x:c r="Y53" s="11"/>
      <x:c r="Z53" s="11"/>
      <x:c r="AA53" s="11"/>
      <x:c r="AB53" s="11"/>
      <x:c r="AC53" s="11"/>
      <x:c r="AD53" s="11"/>
      <x:c r="AE53" s="11"/>
      <x:c r="AF53" s="11"/>
      <x:c r="AG53" s="11"/>
      <x:c r="AH53" s="11"/>
      <x:c r="AI53" s="11"/>
      <x:c r="AJ53" s="11"/>
      <x:c r="AK53" s="11"/>
      <x:c r="AL53" s="11"/>
    </x:row>
    <x:row r="54" spans="1:38" x14ac:dyDescent="0.25">
      <x:c r="A54" s="6"/>
      <x:c r="B54" s="6"/>
      <x:c r="C54" s="11"/>
      <x:c r="D54" s="11"/>
      <x:c r="E54" s="11"/>
      <x:c r="F54" s="11"/>
      <x:c r="G54" s="11"/>
      <x:c r="H54" s="11"/>
      <x:c r="I54" s="11"/>
      <x:c r="J54" s="11"/>
      <x:c r="K54" s="11"/>
      <x:c r="L54" s="11"/>
      <x:c r="M54" s="11"/>
      <x:c r="N54" s="11"/>
      <x:c r="O54" s="11"/>
      <x:c r="P54" s="11"/>
      <x:c r="Q54" s="11"/>
      <x:c r="R54" s="11"/>
      <x:c r="S54" s="11"/>
      <x:c r="T54" s="11"/>
      <x:c r="U54" s="11"/>
      <x:c r="V54" s="11"/>
      <x:c r="W54" s="11"/>
      <x:c r="X54" s="11"/>
      <x:c r="Y54" s="11"/>
      <x:c r="Z54" s="11"/>
      <x:c r="AA54" s="11"/>
      <x:c r="AB54" s="11"/>
      <x:c r="AC54" s="11"/>
      <x:c r="AD54" s="11"/>
      <x:c r="AE54" s="11"/>
      <x:c r="AF54" s="11"/>
      <x:c r="AG54" s="11"/>
      <x:c r="AH54" s="11"/>
      <x:c r="AI54" s="11"/>
      <x:c r="AJ54" s="11"/>
      <x:c r="AK54" s="11"/>
      <x:c r="AL54" s="11"/>
    </x:row>
    <x:row r="55" spans="1:38" x14ac:dyDescent="0.25">
      <x:c r="A55" s="1"/>
      <x:c r="B55" s="1"/>
    </x:row>
    <x:row r="62" spans="1:38" x14ac:dyDescent="0.25">
      <x:c r="N62" s="5" t="s">
        <x:v>21</x:v>
      </x:c>
    </x:row>
  </x:sheetData>
  <x:mergeCells count="1">
    <x:mergeCell ref="C17:P17"/>
  </x:mergeCells>
  <x:pageMargins left="0.7" right="0.7" top="0.75" bottom="0.75" header="0.3" footer="0.3"/>
  <x:pageSetup orientation="portrait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5339BD08-692B-411B-943B-CA9364E98883}" mc:Ignorable="x14ac xr xr2 xr3">
  <x:dimension ref="A1:ADD56"/>
  <x:sheetViews>
    <x:sheetView workbookViewId="0">
      <x:selection activeCell="C12" sqref="C12"/>
    </x:sheetView>
  </x:sheetViews>
  <x:sheetFormatPr defaultRowHeight="15" x14ac:dyDescent="0.25"/>
  <x:cols>
    <x:col min="1" max="16384" width="9.140625" style="4"/>
  </x:cols>
  <x:sheetData>
    <x:row r="1" spans="1:784" x14ac:dyDescent="0.25">
      <x:c r="A1" s="7" t="s">
        <x:v>24</x:v>
      </x:c>
      <x:c r="B1" s="7"/>
      <x:c r="C1" s="7"/>
      <x:c r="D1" s="7"/>
      <x:c r="E1" s="7"/>
      <x:c r="F1" s="7"/>
      <x:c r="G1" s="7"/>
      <x:c r="H1" s="7"/>
      <x:c r="I1" s="7"/>
      <x:c r="J1" s="7"/>
      <x:c r="K1" s="7"/>
      <x:c r="L1" s="7"/>
      <x:c r="M1" s="7"/>
      <x:c r="N1" s="7"/>
      <x:c r="O1" s="7"/>
      <x:c r="P1" s="7"/>
      <x:c r="Q1" s="7"/>
      <x:c r="R1" s="7"/>
      <x:c r="S1" s="7"/>
      <x:c r="T1" s="7"/>
      <x:c r="U1" s="7"/>
      <x:c r="V1" s="7"/>
      <x:c r="W1" s="7"/>
      <x:c r="X1" s="7"/>
      <x:c r="Y1" s="7"/>
      <x:c r="Z1" s="7"/>
      <x:c r="AA1" s="7"/>
      <x:c r="AB1" s="7"/>
      <x:c r="AC1" s="7"/>
      <x:c r="AD1" s="7"/>
      <x:c r="AE1" s="7"/>
      <x:c r="AF1" s="7"/>
      <x:c r="AG1" s="7"/>
      <x:c r="AH1" s="7"/>
      <x:c r="AI1" s="7"/>
      <x:c r="AJ1" s="7"/>
    </x:row>
    <x:row r="3" spans="1:784" x14ac:dyDescent="0.25">
      <x:c r="A3" s="7" t="s">
        <x:v>1</x:v>
      </x:c>
      <x:c r="B3" s="7"/>
      <x:c r="C3" s="7"/>
      <x:c r="D3" s="7"/>
      <x:c r="E3" s="7"/>
      <x:c r="F3" s="7">
        <x:v>3232</x:v>
      </x:c>
      <x:c r="G3" s="7"/>
      <x:c r="J3" s="6"/>
      <x:c r="K3" s="6"/>
      <x:c r="L3" s="6"/>
      <x:c r="M3" s="6"/>
      <x:c r="N3" s="6"/>
      <x:c r="O3" s="6"/>
      <x:c r="P3" s="6"/>
      <x:c r="Q3" s="6"/>
      <x:c r="R3" s="6"/>
      <x:c r="S3" s="6"/>
      <x:c r="T3" s="6"/>
      <x:c r="U3" s="6"/>
      <x:c r="V3" s="6"/>
      <x:c r="W3" s="6"/>
    </x:row>
    <x:row r="4" spans="1:784" x14ac:dyDescent="0.25">
      <x:c r="A4" s="7" t="s">
        <x:v>25</x:v>
      </x:c>
      <x:c r="B4" s="7"/>
      <x:c r="C4" s="7"/>
      <x:c r="D4" s="7"/>
      <x:c r="E4" s="7"/>
      <x:c r="F4" s="7">
        <x:v>782</x:v>
      </x:c>
      <x:c r="G4" s="7"/>
      <x:c r="J4" s="6"/>
      <x:c r="K4" s="6"/>
      <x:c r="L4" s="6"/>
      <x:c r="M4" s="6"/>
      <x:c r="N4" s="6"/>
      <x:c r="O4" s="6"/>
      <x:c r="P4" s="6"/>
      <x:c r="Q4" s="6"/>
      <x:c r="R4" s="6"/>
      <x:c r="S4" s="6"/>
      <x:c r="T4" s="6"/>
      <x:c r="U4" s="6"/>
      <x:c r="V4" s="6"/>
      <x:c r="W4" s="6"/>
    </x:row>
    <x:row r="5" spans="1:784" x14ac:dyDescent="0.25">
      <x:c r="A5" s="7" t="s">
        <x:v>3</x:v>
      </x:c>
      <x:c r="B5" s="7"/>
      <x:c r="C5" s="7"/>
      <x:c r="D5" s="7"/>
      <x:c r="E5" s="7"/>
      <x:c r="F5" s="9">
        <x:v>43831</x:v>
      </x:c>
      <x:c r="G5" s="7"/>
    </x:row>
    <x:row r="6" spans="1:784" x14ac:dyDescent="0.25">
      <x:c r="A6" s="7" t="s">
        <x:v>4</x:v>
      </x:c>
      <x:c r="B6" s="7"/>
      <x:c r="C6" s="7"/>
      <x:c r="D6" s="7"/>
      <x:c r="E6" s="7"/>
      <x:c r="F6" s="7" t="s">
        <x:v>5</x:v>
      </x:c>
      <x:c r="G6" s="7"/>
    </x:row>
    <x:row r="7" spans="1:784" x14ac:dyDescent="0.25">
      <x:c r="A7" s="7" t="s">
        <x:v>6</x:v>
      </x:c>
      <x:c r="B7" s="7">
        <x:v>33</x:v>
      </x:c>
      <x:c r="C7" s="7"/>
      <x:c r="D7" s="10" t="s">
        <x:v>7</x:v>
      </x:c>
      <x:c r="E7" s="7">
        <x:v>782</x:v>
      </x:c>
      <x:c r="F7" s="7" t="s">
        <x:v>8</x:v>
      </x:c>
      <x:c r="G7" s="7">
        <x:v>1</x:v>
      </x:c>
    </x:row>
    <x:row r="8" spans="1:784" x14ac:dyDescent="0.25">
      <x:c r="A8" s="5" t="s">
        <x:v>9</x:v>
      </x:c>
      <x:c r="C8" s="5">
        <x:v>1</x:v>
      </x:c>
      <x:c r="D8" s="5">
        <x:v>2</x:v>
      </x:c>
      <x:c r="E8" s="5">
        <x:v>3</x:v>
      </x:c>
      <x:c r="F8" s="5">
        <x:v>4</x:v>
      </x:c>
      <x:c r="G8" s="5">
        <x:v>5</x:v>
      </x:c>
      <x:c r="H8" s="5">
        <x:v>6</x:v>
      </x:c>
      <x:c r="I8" s="5">
        <x:v>7</x:v>
      </x:c>
      <x:c r="J8" s="5">
        <x:v>8</x:v>
      </x:c>
      <x:c r="K8" s="5">
        <x:v>9</x:v>
      </x:c>
      <x:c r="L8" s="5">
        <x:v>10</x:v>
      </x:c>
      <x:c r="M8" s="5">
        <x:v>11</x:v>
      </x:c>
      <x:c r="N8" s="5">
        <x:v>12</x:v>
      </x:c>
      <x:c r="O8" s="5">
        <x:v>13</x:v>
      </x:c>
      <x:c r="P8" s="5">
        <x:v>14</x:v>
      </x:c>
      <x:c r="Q8" s="5">
        <x:v>15</x:v>
      </x:c>
      <x:c r="R8" s="5">
        <x:v>16</x:v>
      </x:c>
      <x:c r="S8" s="5">
        <x:v>17</x:v>
      </x:c>
      <x:c r="T8" s="5">
        <x:v>18</x:v>
      </x:c>
      <x:c r="U8" s="5">
        <x:v>19</x:v>
      </x:c>
      <x:c r="V8" s="5">
        <x:v>20</x:v>
      </x:c>
      <x:c r="W8" s="5">
        <x:v>21</x:v>
      </x:c>
      <x:c r="X8" s="5">
        <x:v>22</x:v>
      </x:c>
      <x:c r="Y8" s="5">
        <x:v>23</x:v>
      </x:c>
      <x:c r="Z8" s="5">
        <x:v>24</x:v>
      </x:c>
      <x:c r="AA8" s="5">
        <x:v>25</x:v>
      </x:c>
      <x:c r="AB8" s="5">
        <x:v>26</x:v>
      </x:c>
      <x:c r="AC8" s="5">
        <x:v>27</x:v>
      </x:c>
      <x:c r="AD8" s="5">
        <x:v>28</x:v>
      </x:c>
      <x:c r="AE8" s="4">
        <x:f>AD8+1</x:f>
        <x:v>29</x:v>
      </x:c>
      <x:c r="AF8" s="4">
        <x:f t="shared" ref="AF8:CQ8" si="0">AE8+1</x:f>
        <x:v>30</x:v>
      </x:c>
      <x:c r="AG8" s="4">
        <x:f t="shared" si="0"/>
        <x:v>31</x:v>
      </x:c>
      <x:c r="AH8" s="4">
        <x:f t="shared" si="0"/>
        <x:v>32</x:v>
      </x:c>
      <x:c r="AI8" s="4">
        <x:f t="shared" si="0"/>
        <x:v>33</x:v>
      </x:c>
      <x:c r="AJ8" s="4">
        <x:f t="shared" si="0"/>
        <x:v>34</x:v>
      </x:c>
      <x:c r="AK8" s="4">
        <x:f t="shared" si="0"/>
        <x:v>35</x:v>
      </x:c>
      <x:c r="AL8" s="4">
        <x:f t="shared" si="0"/>
        <x:v>36</x:v>
      </x:c>
      <x:c r="AM8" s="4">
        <x:f t="shared" si="0"/>
        <x:v>37</x:v>
      </x:c>
      <x:c r="AN8" s="4">
        <x:f t="shared" si="0"/>
        <x:v>38</x:v>
      </x:c>
      <x:c r="AO8" s="4">
        <x:f t="shared" si="0"/>
        <x:v>39</x:v>
      </x:c>
      <x:c r="AP8" s="4">
        <x:f t="shared" si="0"/>
        <x:v>40</x:v>
      </x:c>
      <x:c r="AQ8" s="4">
        <x:f t="shared" si="0"/>
        <x:v>41</x:v>
      </x:c>
      <x:c r="AR8" s="4">
        <x:f t="shared" si="0"/>
        <x:v>42</x:v>
      </x:c>
      <x:c r="AS8" s="4">
        <x:f t="shared" si="0"/>
        <x:v>43</x:v>
      </x:c>
      <x:c r="AT8" s="4">
        <x:f t="shared" si="0"/>
        <x:v>44</x:v>
      </x:c>
      <x:c r="AU8" s="4">
        <x:f t="shared" si="0"/>
        <x:v>45</x:v>
      </x:c>
      <x:c r="AV8" s="4">
        <x:f t="shared" si="0"/>
        <x:v>46</x:v>
      </x:c>
      <x:c r="AW8" s="4">
        <x:f t="shared" si="0"/>
        <x:v>47</x:v>
      </x:c>
      <x:c r="AX8" s="4">
        <x:f t="shared" si="0"/>
        <x:v>48</x:v>
      </x:c>
      <x:c r="AY8" s="4">
        <x:f t="shared" si="0"/>
        <x:v>49</x:v>
      </x:c>
      <x:c r="AZ8" s="4">
        <x:f t="shared" si="0"/>
        <x:v>50</x:v>
      </x:c>
      <x:c r="BA8" s="4">
        <x:f t="shared" si="0"/>
        <x:v>51</x:v>
      </x:c>
      <x:c r="BB8" s="4">
        <x:f t="shared" si="0"/>
        <x:v>52</x:v>
      </x:c>
      <x:c r="BC8" s="4">
        <x:f t="shared" si="0"/>
        <x:v>53</x:v>
      </x:c>
      <x:c r="BD8" s="4">
        <x:f t="shared" si="0"/>
        <x:v>54</x:v>
      </x:c>
      <x:c r="BE8" s="4">
        <x:f t="shared" si="0"/>
        <x:v>55</x:v>
      </x:c>
      <x:c r="BF8" s="4">
        <x:f t="shared" si="0"/>
        <x:v>56</x:v>
      </x:c>
      <x:c r="BG8" s="4">
        <x:f t="shared" si="0"/>
        <x:v>57</x:v>
      </x:c>
      <x:c r="BH8" s="4">
        <x:f t="shared" si="0"/>
        <x:v>58</x:v>
      </x:c>
      <x:c r="BI8" s="4">
        <x:f t="shared" si="0"/>
        <x:v>59</x:v>
      </x:c>
      <x:c r="BJ8" s="4">
        <x:f t="shared" si="0"/>
        <x:v>60</x:v>
      </x:c>
      <x:c r="BK8" s="4">
        <x:f t="shared" si="0"/>
        <x:v>61</x:v>
      </x:c>
      <x:c r="BL8" s="4">
        <x:f t="shared" si="0"/>
        <x:v>62</x:v>
      </x:c>
      <x:c r="BM8" s="4">
        <x:f t="shared" si="0"/>
        <x:v>63</x:v>
      </x:c>
      <x:c r="BN8" s="4">
        <x:f t="shared" si="0"/>
        <x:v>64</x:v>
      </x:c>
      <x:c r="BO8" s="4">
        <x:f t="shared" si="0"/>
        <x:v>65</x:v>
      </x:c>
      <x:c r="BP8" s="4">
        <x:f t="shared" si="0"/>
        <x:v>66</x:v>
      </x:c>
      <x:c r="BQ8" s="4">
        <x:f t="shared" si="0"/>
        <x:v>67</x:v>
      </x:c>
      <x:c r="BR8" s="4">
        <x:f t="shared" si="0"/>
        <x:v>68</x:v>
      </x:c>
      <x:c r="BS8" s="4">
        <x:f t="shared" si="0"/>
        <x:v>69</x:v>
      </x:c>
      <x:c r="BT8" s="4">
        <x:f t="shared" si="0"/>
        <x:v>70</x:v>
      </x:c>
      <x:c r="BU8" s="4">
        <x:f t="shared" si="0"/>
        <x:v>71</x:v>
      </x:c>
      <x:c r="BV8" s="4">
        <x:f t="shared" si="0"/>
        <x:v>72</x:v>
      </x:c>
      <x:c r="BW8" s="4">
        <x:f t="shared" si="0"/>
        <x:v>73</x:v>
      </x:c>
      <x:c r="BX8" s="4">
        <x:f t="shared" si="0"/>
        <x:v>74</x:v>
      </x:c>
      <x:c r="BY8" s="4">
        <x:f t="shared" si="0"/>
        <x:v>75</x:v>
      </x:c>
      <x:c r="BZ8" s="4">
        <x:f t="shared" si="0"/>
        <x:v>76</x:v>
      </x:c>
      <x:c r="CA8" s="4">
        <x:f t="shared" si="0"/>
        <x:v>77</x:v>
      </x:c>
      <x:c r="CB8" s="4">
        <x:f t="shared" si="0"/>
        <x:v>78</x:v>
      </x:c>
      <x:c r="CC8" s="4">
        <x:f t="shared" si="0"/>
        <x:v>79</x:v>
      </x:c>
      <x:c r="CD8" s="4">
        <x:f t="shared" si="0"/>
        <x:v>80</x:v>
      </x:c>
      <x:c r="CE8" s="4">
        <x:f t="shared" si="0"/>
        <x:v>81</x:v>
      </x:c>
      <x:c r="CF8" s="4">
        <x:f t="shared" si="0"/>
        <x:v>82</x:v>
      </x:c>
      <x:c r="CG8" s="4">
        <x:f t="shared" si="0"/>
        <x:v>83</x:v>
      </x:c>
      <x:c r="CH8" s="4">
        <x:f t="shared" si="0"/>
        <x:v>84</x:v>
      </x:c>
      <x:c r="CI8" s="4">
        <x:f t="shared" si="0"/>
        <x:v>85</x:v>
      </x:c>
      <x:c r="CJ8" s="4">
        <x:f t="shared" si="0"/>
        <x:v>86</x:v>
      </x:c>
      <x:c r="CK8" s="4">
        <x:f t="shared" si="0"/>
        <x:v>87</x:v>
      </x:c>
      <x:c r="CL8" s="4">
        <x:f t="shared" si="0"/>
        <x:v>88</x:v>
      </x:c>
      <x:c r="CM8" s="4">
        <x:f t="shared" si="0"/>
        <x:v>89</x:v>
      </x:c>
      <x:c r="CN8" s="4">
        <x:f t="shared" si="0"/>
        <x:v>90</x:v>
      </x:c>
      <x:c r="CO8" s="4">
        <x:f t="shared" si="0"/>
        <x:v>91</x:v>
      </x:c>
      <x:c r="CP8" s="4">
        <x:f t="shared" si="0"/>
        <x:v>92</x:v>
      </x:c>
      <x:c r="CQ8" s="4">
        <x:f t="shared" si="0"/>
        <x:v>93</x:v>
      </x:c>
      <x:c r="CR8" s="4">
        <x:f t="shared" ref="CR8:FC8" si="1">CQ8+1</x:f>
        <x:v>94</x:v>
      </x:c>
      <x:c r="CS8" s="4">
        <x:f t="shared" si="1"/>
        <x:v>95</x:v>
      </x:c>
      <x:c r="CT8" s="4">
        <x:f t="shared" si="1"/>
        <x:v>96</x:v>
      </x:c>
      <x:c r="CU8" s="4">
        <x:f t="shared" si="1"/>
        <x:v>97</x:v>
      </x:c>
      <x:c r="CV8" s="4">
        <x:f t="shared" si="1"/>
        <x:v>98</x:v>
      </x:c>
      <x:c r="CW8" s="4">
        <x:f t="shared" si="1"/>
        <x:v>99</x:v>
      </x:c>
      <x:c r="CX8" s="4">
        <x:f t="shared" si="1"/>
        <x:v>100</x:v>
      </x:c>
      <x:c r="CY8" s="4">
        <x:f t="shared" si="1"/>
        <x:v>101</x:v>
      </x:c>
      <x:c r="CZ8" s="4">
        <x:f t="shared" si="1"/>
        <x:v>102</x:v>
      </x:c>
      <x:c r="DA8" s="4">
        <x:f t="shared" si="1"/>
        <x:v>103</x:v>
      </x:c>
      <x:c r="DB8" s="4">
        <x:f t="shared" si="1"/>
        <x:v>104</x:v>
      </x:c>
      <x:c r="DC8" s="4">
        <x:f t="shared" si="1"/>
        <x:v>105</x:v>
      </x:c>
      <x:c r="DD8" s="4">
        <x:f t="shared" si="1"/>
        <x:v>106</x:v>
      </x:c>
      <x:c r="DE8" s="4">
        <x:f t="shared" si="1"/>
        <x:v>107</x:v>
      </x:c>
      <x:c r="DF8" s="4">
        <x:f t="shared" si="1"/>
        <x:v>108</x:v>
      </x:c>
      <x:c r="DG8" s="4">
        <x:f t="shared" si="1"/>
        <x:v>109</x:v>
      </x:c>
      <x:c r="DH8" s="4">
        <x:f t="shared" si="1"/>
        <x:v>110</x:v>
      </x:c>
      <x:c r="DI8" s="4">
        <x:f t="shared" si="1"/>
        <x:v>111</x:v>
      </x:c>
      <x:c r="DJ8" s="4">
        <x:f t="shared" si="1"/>
        <x:v>112</x:v>
      </x:c>
      <x:c r="DK8" s="4">
        <x:f t="shared" si="1"/>
        <x:v>113</x:v>
      </x:c>
      <x:c r="DL8" s="4">
        <x:f t="shared" si="1"/>
        <x:v>114</x:v>
      </x:c>
      <x:c r="DM8" s="4">
        <x:f t="shared" si="1"/>
        <x:v>115</x:v>
      </x:c>
      <x:c r="DN8" s="4">
        <x:f t="shared" si="1"/>
        <x:v>116</x:v>
      </x:c>
      <x:c r="DO8" s="4">
        <x:f t="shared" si="1"/>
        <x:v>117</x:v>
      </x:c>
      <x:c r="DP8" s="4">
        <x:f t="shared" si="1"/>
        <x:v>118</x:v>
      </x:c>
      <x:c r="DQ8" s="4">
        <x:f t="shared" si="1"/>
        <x:v>119</x:v>
      </x:c>
      <x:c r="DR8" s="4">
        <x:f t="shared" si="1"/>
        <x:v>120</x:v>
      </x:c>
      <x:c r="DS8" s="4">
        <x:f t="shared" si="1"/>
        <x:v>121</x:v>
      </x:c>
      <x:c r="DT8" s="4">
        <x:f t="shared" si="1"/>
        <x:v>122</x:v>
      </x:c>
      <x:c r="DU8" s="4">
        <x:f t="shared" si="1"/>
        <x:v>123</x:v>
      </x:c>
      <x:c r="DV8" s="4">
        <x:f t="shared" si="1"/>
        <x:v>124</x:v>
      </x:c>
      <x:c r="DW8" s="4">
        <x:f t="shared" si="1"/>
        <x:v>125</x:v>
      </x:c>
      <x:c r="DX8" s="4">
        <x:f t="shared" si="1"/>
        <x:v>126</x:v>
      </x:c>
      <x:c r="DY8" s="4">
        <x:f t="shared" si="1"/>
        <x:v>127</x:v>
      </x:c>
      <x:c r="DZ8" s="4">
        <x:f t="shared" si="1"/>
        <x:v>128</x:v>
      </x:c>
      <x:c r="EA8" s="4">
        <x:f t="shared" si="1"/>
        <x:v>129</x:v>
      </x:c>
      <x:c r="EB8" s="4">
        <x:f t="shared" si="1"/>
        <x:v>130</x:v>
      </x:c>
      <x:c r="EC8" s="4">
        <x:f t="shared" si="1"/>
        <x:v>131</x:v>
      </x:c>
      <x:c r="ED8" s="4">
        <x:f t="shared" si="1"/>
        <x:v>132</x:v>
      </x:c>
      <x:c r="EE8" s="4">
        <x:f t="shared" si="1"/>
        <x:v>133</x:v>
      </x:c>
      <x:c r="EF8" s="4">
        <x:f t="shared" si="1"/>
        <x:v>134</x:v>
      </x:c>
      <x:c r="EG8" s="4">
        <x:f t="shared" si="1"/>
        <x:v>135</x:v>
      </x:c>
      <x:c r="EH8" s="4">
        <x:f t="shared" si="1"/>
        <x:v>136</x:v>
      </x:c>
      <x:c r="EI8" s="4">
        <x:f t="shared" si="1"/>
        <x:v>137</x:v>
      </x:c>
      <x:c r="EJ8" s="4">
        <x:f t="shared" si="1"/>
        <x:v>138</x:v>
      </x:c>
      <x:c r="EK8" s="4">
        <x:f t="shared" si="1"/>
        <x:v>139</x:v>
      </x:c>
      <x:c r="EL8" s="4">
        <x:f t="shared" si="1"/>
        <x:v>140</x:v>
      </x:c>
      <x:c r="EM8" s="4">
        <x:f t="shared" si="1"/>
        <x:v>141</x:v>
      </x:c>
      <x:c r="EN8" s="4">
        <x:f t="shared" si="1"/>
        <x:v>142</x:v>
      </x:c>
      <x:c r="EO8" s="4">
        <x:f t="shared" si="1"/>
        <x:v>143</x:v>
      </x:c>
      <x:c r="EP8" s="4">
        <x:f t="shared" si="1"/>
        <x:v>144</x:v>
      </x:c>
      <x:c r="EQ8" s="4">
        <x:f t="shared" si="1"/>
        <x:v>145</x:v>
      </x:c>
      <x:c r="ER8" s="4">
        <x:f t="shared" si="1"/>
        <x:v>146</x:v>
      </x:c>
      <x:c r="ES8" s="4">
        <x:f t="shared" si="1"/>
        <x:v>147</x:v>
      </x:c>
      <x:c r="ET8" s="4">
        <x:f t="shared" si="1"/>
        <x:v>148</x:v>
      </x:c>
      <x:c r="EU8" s="4">
        <x:f t="shared" si="1"/>
        <x:v>149</x:v>
      </x:c>
      <x:c r="EV8" s="4">
        <x:f t="shared" si="1"/>
        <x:v>150</x:v>
      </x:c>
      <x:c r="EW8" s="4">
        <x:f t="shared" si="1"/>
        <x:v>151</x:v>
      </x:c>
      <x:c r="EX8" s="4">
        <x:f t="shared" si="1"/>
        <x:v>152</x:v>
      </x:c>
      <x:c r="EY8" s="4">
        <x:f t="shared" si="1"/>
        <x:v>153</x:v>
      </x:c>
      <x:c r="EZ8" s="4">
        <x:f t="shared" si="1"/>
        <x:v>154</x:v>
      </x:c>
      <x:c r="FA8" s="4">
        <x:f t="shared" si="1"/>
        <x:v>155</x:v>
      </x:c>
      <x:c r="FB8" s="4">
        <x:f t="shared" si="1"/>
        <x:v>156</x:v>
      </x:c>
      <x:c r="FC8" s="4">
        <x:f t="shared" si="1"/>
        <x:v>157</x:v>
      </x:c>
      <x:c r="FD8" s="4">
        <x:f t="shared" ref="FD8:HO8" si="2">FC8+1</x:f>
        <x:v>158</x:v>
      </x:c>
      <x:c r="FE8" s="4">
        <x:f t="shared" si="2"/>
        <x:v>159</x:v>
      </x:c>
      <x:c r="FF8" s="4">
        <x:f t="shared" si="2"/>
        <x:v>160</x:v>
      </x:c>
      <x:c r="FG8" s="4">
        <x:f t="shared" si="2"/>
        <x:v>161</x:v>
      </x:c>
      <x:c r="FH8" s="4">
        <x:f t="shared" si="2"/>
        <x:v>162</x:v>
      </x:c>
      <x:c r="FI8" s="4">
        <x:f t="shared" si="2"/>
        <x:v>163</x:v>
      </x:c>
      <x:c r="FJ8" s="4">
        <x:f t="shared" si="2"/>
        <x:v>164</x:v>
      </x:c>
      <x:c r="FK8" s="4">
        <x:f t="shared" si="2"/>
        <x:v>165</x:v>
      </x:c>
      <x:c r="FL8" s="4">
        <x:f t="shared" si="2"/>
        <x:v>166</x:v>
      </x:c>
      <x:c r="FM8" s="4">
        <x:f t="shared" si="2"/>
        <x:v>167</x:v>
      </x:c>
      <x:c r="FN8" s="4">
        <x:f t="shared" si="2"/>
        <x:v>168</x:v>
      </x:c>
      <x:c r="FO8" s="4">
        <x:f t="shared" si="2"/>
        <x:v>169</x:v>
      </x:c>
      <x:c r="FP8" s="4">
        <x:f t="shared" si="2"/>
        <x:v>170</x:v>
      </x:c>
      <x:c r="FQ8" s="4">
        <x:f t="shared" si="2"/>
        <x:v>171</x:v>
      </x:c>
      <x:c r="FR8" s="4">
        <x:f t="shared" si="2"/>
        <x:v>172</x:v>
      </x:c>
      <x:c r="FS8" s="4">
        <x:f t="shared" si="2"/>
        <x:v>173</x:v>
      </x:c>
      <x:c r="FT8" s="4">
        <x:f t="shared" si="2"/>
        <x:v>174</x:v>
      </x:c>
      <x:c r="FU8" s="4">
        <x:f t="shared" si="2"/>
        <x:v>175</x:v>
      </x:c>
      <x:c r="FV8" s="4">
        <x:f t="shared" si="2"/>
        <x:v>176</x:v>
      </x:c>
      <x:c r="FW8" s="4">
        <x:f t="shared" si="2"/>
        <x:v>177</x:v>
      </x:c>
      <x:c r="FX8" s="4">
        <x:f t="shared" si="2"/>
        <x:v>178</x:v>
      </x:c>
      <x:c r="FY8" s="4">
        <x:f t="shared" si="2"/>
        <x:v>179</x:v>
      </x:c>
      <x:c r="FZ8" s="4">
        <x:f t="shared" si="2"/>
        <x:v>180</x:v>
      </x:c>
      <x:c r="GA8" s="4">
        <x:f t="shared" si="2"/>
        <x:v>181</x:v>
      </x:c>
      <x:c r="GB8" s="4">
        <x:f t="shared" si="2"/>
        <x:v>182</x:v>
      </x:c>
      <x:c r="GC8" s="4">
        <x:f t="shared" si="2"/>
        <x:v>183</x:v>
      </x:c>
      <x:c r="GD8" s="4">
        <x:f t="shared" si="2"/>
        <x:v>184</x:v>
      </x:c>
      <x:c r="GE8" s="4">
        <x:f t="shared" si="2"/>
        <x:v>185</x:v>
      </x:c>
      <x:c r="GF8" s="4">
        <x:f t="shared" si="2"/>
        <x:v>186</x:v>
      </x:c>
      <x:c r="GG8" s="4">
        <x:f t="shared" si="2"/>
        <x:v>187</x:v>
      </x:c>
      <x:c r="GH8" s="4">
        <x:f t="shared" si="2"/>
        <x:v>188</x:v>
      </x:c>
      <x:c r="GI8" s="4">
        <x:f t="shared" si="2"/>
        <x:v>189</x:v>
      </x:c>
      <x:c r="GJ8" s="4">
        <x:f t="shared" si="2"/>
        <x:v>190</x:v>
      </x:c>
      <x:c r="GK8" s="4">
        <x:f t="shared" si="2"/>
        <x:v>191</x:v>
      </x:c>
      <x:c r="GL8" s="4">
        <x:f t="shared" si="2"/>
        <x:v>192</x:v>
      </x:c>
      <x:c r="GM8" s="4">
        <x:f t="shared" si="2"/>
        <x:v>193</x:v>
      </x:c>
      <x:c r="GN8" s="4">
        <x:f t="shared" si="2"/>
        <x:v>194</x:v>
      </x:c>
      <x:c r="GO8" s="4">
        <x:f t="shared" si="2"/>
        <x:v>195</x:v>
      </x:c>
      <x:c r="GP8" s="4">
        <x:f t="shared" si="2"/>
        <x:v>196</x:v>
      </x:c>
      <x:c r="GQ8" s="4">
        <x:f t="shared" si="2"/>
        <x:v>197</x:v>
      </x:c>
      <x:c r="GR8" s="4">
        <x:f t="shared" si="2"/>
        <x:v>198</x:v>
      </x:c>
      <x:c r="GS8" s="4">
        <x:f t="shared" si="2"/>
        <x:v>199</x:v>
      </x:c>
      <x:c r="GT8" s="4">
        <x:f t="shared" si="2"/>
        <x:v>200</x:v>
      </x:c>
      <x:c r="GU8" s="4">
        <x:f t="shared" si="2"/>
        <x:v>201</x:v>
      </x:c>
      <x:c r="GV8" s="4">
        <x:f t="shared" si="2"/>
        <x:v>202</x:v>
      </x:c>
      <x:c r="GW8" s="4">
        <x:f t="shared" si="2"/>
        <x:v>203</x:v>
      </x:c>
      <x:c r="GX8" s="4">
        <x:f t="shared" si="2"/>
        <x:v>204</x:v>
      </x:c>
      <x:c r="GY8" s="4">
        <x:f t="shared" si="2"/>
        <x:v>205</x:v>
      </x:c>
      <x:c r="GZ8" s="4">
        <x:f t="shared" si="2"/>
        <x:v>206</x:v>
      </x:c>
      <x:c r="HA8" s="4">
        <x:f t="shared" si="2"/>
        <x:v>207</x:v>
      </x:c>
      <x:c r="HB8" s="4">
        <x:f t="shared" si="2"/>
        <x:v>208</x:v>
      </x:c>
      <x:c r="HC8" s="4">
        <x:f t="shared" si="2"/>
        <x:v>209</x:v>
      </x:c>
      <x:c r="HD8" s="4">
        <x:f t="shared" si="2"/>
        <x:v>210</x:v>
      </x:c>
      <x:c r="HE8" s="4">
        <x:f t="shared" si="2"/>
        <x:v>211</x:v>
      </x:c>
      <x:c r="HF8" s="4">
        <x:f t="shared" si="2"/>
        <x:v>212</x:v>
      </x:c>
      <x:c r="HG8" s="4">
        <x:f t="shared" si="2"/>
        <x:v>213</x:v>
      </x:c>
      <x:c r="HH8" s="4">
        <x:f t="shared" si="2"/>
        <x:v>214</x:v>
      </x:c>
      <x:c r="HI8" s="4">
        <x:f t="shared" si="2"/>
        <x:v>215</x:v>
      </x:c>
      <x:c r="HJ8" s="4">
        <x:f t="shared" si="2"/>
        <x:v>216</x:v>
      </x:c>
      <x:c r="HK8" s="4">
        <x:f t="shared" si="2"/>
        <x:v>217</x:v>
      </x:c>
      <x:c r="HL8" s="4">
        <x:f t="shared" si="2"/>
        <x:v>218</x:v>
      </x:c>
      <x:c r="HM8" s="4">
        <x:f t="shared" si="2"/>
        <x:v>219</x:v>
      </x:c>
      <x:c r="HN8" s="4">
        <x:f t="shared" si="2"/>
        <x:v>220</x:v>
      </x:c>
      <x:c r="HO8" s="4">
        <x:f t="shared" si="2"/>
        <x:v>221</x:v>
      </x:c>
      <x:c r="HP8" s="4">
        <x:f t="shared" ref="HP8:KA8" si="3">HO8+1</x:f>
        <x:v>222</x:v>
      </x:c>
      <x:c r="HQ8" s="4">
        <x:f t="shared" si="3"/>
        <x:v>223</x:v>
      </x:c>
      <x:c r="HR8" s="4">
        <x:f t="shared" si="3"/>
        <x:v>224</x:v>
      </x:c>
      <x:c r="HS8" s="4">
        <x:f t="shared" si="3"/>
        <x:v>225</x:v>
      </x:c>
      <x:c r="HT8" s="4">
        <x:f t="shared" si="3"/>
        <x:v>226</x:v>
      </x:c>
      <x:c r="HU8" s="4">
        <x:f t="shared" si="3"/>
        <x:v>227</x:v>
      </x:c>
      <x:c r="HV8" s="4">
        <x:f t="shared" si="3"/>
        <x:v>228</x:v>
      </x:c>
      <x:c r="HW8" s="4">
        <x:f t="shared" si="3"/>
        <x:v>229</x:v>
      </x:c>
      <x:c r="HX8" s="4">
        <x:f t="shared" si="3"/>
        <x:v>230</x:v>
      </x:c>
      <x:c r="HY8" s="4">
        <x:f t="shared" si="3"/>
        <x:v>231</x:v>
      </x:c>
      <x:c r="HZ8" s="4">
        <x:f t="shared" si="3"/>
        <x:v>232</x:v>
      </x:c>
      <x:c r="IA8" s="4">
        <x:f t="shared" si="3"/>
        <x:v>233</x:v>
      </x:c>
      <x:c r="IB8" s="4">
        <x:f t="shared" si="3"/>
        <x:v>234</x:v>
      </x:c>
      <x:c r="IC8" s="4">
        <x:f t="shared" si="3"/>
        <x:v>235</x:v>
      </x:c>
      <x:c r="ID8" s="4">
        <x:f t="shared" si="3"/>
        <x:v>236</x:v>
      </x:c>
      <x:c r="IE8" s="4">
        <x:f t="shared" si="3"/>
        <x:v>237</x:v>
      </x:c>
      <x:c r="IF8" s="4">
        <x:f t="shared" si="3"/>
        <x:v>238</x:v>
      </x:c>
      <x:c r="IG8" s="4">
        <x:f t="shared" si="3"/>
        <x:v>239</x:v>
      </x:c>
      <x:c r="IH8" s="4">
        <x:f t="shared" si="3"/>
        <x:v>240</x:v>
      </x:c>
      <x:c r="II8" s="4">
        <x:f t="shared" si="3"/>
        <x:v>241</x:v>
      </x:c>
      <x:c r="IJ8" s="4">
        <x:f t="shared" si="3"/>
        <x:v>242</x:v>
      </x:c>
      <x:c r="IK8" s="4">
        <x:f t="shared" si="3"/>
        <x:v>243</x:v>
      </x:c>
      <x:c r="IL8" s="4">
        <x:f t="shared" si="3"/>
        <x:v>244</x:v>
      </x:c>
      <x:c r="IM8" s="4">
        <x:f t="shared" si="3"/>
        <x:v>245</x:v>
      </x:c>
      <x:c r="IN8" s="4">
        <x:f t="shared" si="3"/>
        <x:v>246</x:v>
      </x:c>
      <x:c r="IO8" s="4">
        <x:f t="shared" si="3"/>
        <x:v>247</x:v>
      </x:c>
      <x:c r="IP8" s="4">
        <x:f t="shared" si="3"/>
        <x:v>248</x:v>
      </x:c>
      <x:c r="IQ8" s="4">
        <x:f t="shared" si="3"/>
        <x:v>249</x:v>
      </x:c>
      <x:c r="IR8" s="4">
        <x:f t="shared" si="3"/>
        <x:v>250</x:v>
      </x:c>
      <x:c r="IS8" s="4">
        <x:f t="shared" si="3"/>
        <x:v>251</x:v>
      </x:c>
      <x:c r="IT8" s="4">
        <x:f t="shared" si="3"/>
        <x:v>252</x:v>
      </x:c>
      <x:c r="IU8" s="4">
        <x:f t="shared" si="3"/>
        <x:v>253</x:v>
      </x:c>
      <x:c r="IV8" s="4">
        <x:f t="shared" si="3"/>
        <x:v>254</x:v>
      </x:c>
      <x:c r="IW8" s="4">
        <x:f t="shared" si="3"/>
        <x:v>255</x:v>
      </x:c>
      <x:c r="IX8" s="4">
        <x:f t="shared" si="3"/>
        <x:v>256</x:v>
      </x:c>
      <x:c r="IY8" s="4">
        <x:f t="shared" si="3"/>
        <x:v>257</x:v>
      </x:c>
      <x:c r="IZ8" s="4">
        <x:f t="shared" si="3"/>
        <x:v>258</x:v>
      </x:c>
      <x:c r="JA8" s="4">
        <x:f t="shared" si="3"/>
        <x:v>259</x:v>
      </x:c>
      <x:c r="JB8" s="4">
        <x:f t="shared" si="3"/>
        <x:v>260</x:v>
      </x:c>
      <x:c r="JC8" s="4">
        <x:f t="shared" si="3"/>
        <x:v>261</x:v>
      </x:c>
      <x:c r="JD8" s="4">
        <x:f t="shared" si="3"/>
        <x:v>262</x:v>
      </x:c>
      <x:c r="JE8" s="4">
        <x:f t="shared" si="3"/>
        <x:v>263</x:v>
      </x:c>
      <x:c r="JF8" s="4">
        <x:f t="shared" si="3"/>
        <x:v>264</x:v>
      </x:c>
      <x:c r="JG8" s="4">
        <x:f t="shared" si="3"/>
        <x:v>265</x:v>
      </x:c>
      <x:c r="JH8" s="4">
        <x:f t="shared" si="3"/>
        <x:v>266</x:v>
      </x:c>
      <x:c r="JI8" s="4">
        <x:f t="shared" si="3"/>
        <x:v>267</x:v>
      </x:c>
      <x:c r="JJ8" s="4">
        <x:f t="shared" si="3"/>
        <x:v>268</x:v>
      </x:c>
      <x:c r="JK8" s="4">
        <x:f t="shared" si="3"/>
        <x:v>269</x:v>
      </x:c>
      <x:c r="JL8" s="4">
        <x:f t="shared" si="3"/>
        <x:v>270</x:v>
      </x:c>
      <x:c r="JM8" s="4">
        <x:f t="shared" si="3"/>
        <x:v>271</x:v>
      </x:c>
      <x:c r="JN8" s="4">
        <x:f t="shared" si="3"/>
        <x:v>272</x:v>
      </x:c>
      <x:c r="JO8" s="4">
        <x:f t="shared" si="3"/>
        <x:v>273</x:v>
      </x:c>
      <x:c r="JP8" s="4">
        <x:f t="shared" si="3"/>
        <x:v>274</x:v>
      </x:c>
      <x:c r="JQ8" s="4">
        <x:f t="shared" si="3"/>
        <x:v>275</x:v>
      </x:c>
      <x:c r="JR8" s="4">
        <x:f t="shared" si="3"/>
        <x:v>276</x:v>
      </x:c>
      <x:c r="JS8" s="4">
        <x:f t="shared" si="3"/>
        <x:v>277</x:v>
      </x:c>
      <x:c r="JT8" s="4">
        <x:f t="shared" si="3"/>
        <x:v>278</x:v>
      </x:c>
      <x:c r="JU8" s="4">
        <x:f t="shared" si="3"/>
        <x:v>279</x:v>
      </x:c>
      <x:c r="JV8" s="4">
        <x:f t="shared" si="3"/>
        <x:v>280</x:v>
      </x:c>
      <x:c r="JW8" s="4">
        <x:f t="shared" si="3"/>
        <x:v>281</x:v>
      </x:c>
      <x:c r="JX8" s="4">
        <x:f t="shared" si="3"/>
        <x:v>282</x:v>
      </x:c>
      <x:c r="JY8" s="4">
        <x:f t="shared" si="3"/>
        <x:v>283</x:v>
      </x:c>
      <x:c r="JZ8" s="4">
        <x:f t="shared" si="3"/>
        <x:v>284</x:v>
      </x:c>
      <x:c r="KA8" s="4">
        <x:f t="shared" si="3"/>
        <x:v>285</x:v>
      </x:c>
      <x:c r="KB8" s="4">
        <x:f t="shared" ref="KB8:MM8" si="4">KA8+1</x:f>
        <x:v>286</x:v>
      </x:c>
      <x:c r="KC8" s="4">
        <x:f t="shared" si="4"/>
        <x:v>287</x:v>
      </x:c>
      <x:c r="KD8" s="4">
        <x:f t="shared" si="4"/>
        <x:v>288</x:v>
      </x:c>
      <x:c r="KE8" s="4">
        <x:f t="shared" si="4"/>
        <x:v>289</x:v>
      </x:c>
      <x:c r="KF8" s="4">
        <x:f t="shared" si="4"/>
        <x:v>290</x:v>
      </x:c>
      <x:c r="KG8" s="4">
        <x:f t="shared" si="4"/>
        <x:v>291</x:v>
      </x:c>
      <x:c r="KH8" s="4">
        <x:f t="shared" si="4"/>
        <x:v>292</x:v>
      </x:c>
      <x:c r="KI8" s="4">
        <x:f t="shared" si="4"/>
        <x:v>293</x:v>
      </x:c>
      <x:c r="KJ8" s="4">
        <x:f t="shared" si="4"/>
        <x:v>294</x:v>
      </x:c>
      <x:c r="KK8" s="4">
        <x:f t="shared" si="4"/>
        <x:v>295</x:v>
      </x:c>
      <x:c r="KL8" s="4">
        <x:f t="shared" si="4"/>
        <x:v>296</x:v>
      </x:c>
      <x:c r="KM8" s="4">
        <x:f t="shared" si="4"/>
        <x:v>297</x:v>
      </x:c>
      <x:c r="KN8" s="4">
        <x:f t="shared" si="4"/>
        <x:v>298</x:v>
      </x:c>
      <x:c r="KO8" s="4">
        <x:f t="shared" si="4"/>
        <x:v>299</x:v>
      </x:c>
      <x:c r="KP8" s="4">
        <x:f t="shared" si="4"/>
        <x:v>300</x:v>
      </x:c>
      <x:c r="KQ8" s="4">
        <x:f t="shared" si="4"/>
        <x:v>301</x:v>
      </x:c>
      <x:c r="KR8" s="4">
        <x:f t="shared" si="4"/>
        <x:v>302</x:v>
      </x:c>
      <x:c r="KS8" s="4">
        <x:f t="shared" si="4"/>
        <x:v>303</x:v>
      </x:c>
      <x:c r="KT8" s="4">
        <x:f t="shared" si="4"/>
        <x:v>304</x:v>
      </x:c>
      <x:c r="KU8" s="4">
        <x:f t="shared" si="4"/>
        <x:v>305</x:v>
      </x:c>
      <x:c r="KV8" s="4">
        <x:f t="shared" si="4"/>
        <x:v>306</x:v>
      </x:c>
      <x:c r="KW8" s="4">
        <x:f t="shared" si="4"/>
        <x:v>307</x:v>
      </x:c>
      <x:c r="KX8" s="4">
        <x:f t="shared" si="4"/>
        <x:v>308</x:v>
      </x:c>
      <x:c r="KY8" s="4">
        <x:f t="shared" si="4"/>
        <x:v>309</x:v>
      </x:c>
      <x:c r="KZ8" s="4">
        <x:f t="shared" si="4"/>
        <x:v>310</x:v>
      </x:c>
      <x:c r="LA8" s="4">
        <x:f t="shared" si="4"/>
        <x:v>311</x:v>
      </x:c>
      <x:c r="LB8" s="4">
        <x:f t="shared" si="4"/>
        <x:v>312</x:v>
      </x:c>
      <x:c r="LC8" s="4">
        <x:f t="shared" si="4"/>
        <x:v>313</x:v>
      </x:c>
      <x:c r="LD8" s="4">
        <x:f t="shared" si="4"/>
        <x:v>314</x:v>
      </x:c>
      <x:c r="LE8" s="4">
        <x:f t="shared" si="4"/>
        <x:v>315</x:v>
      </x:c>
      <x:c r="LF8" s="4">
        <x:f t="shared" si="4"/>
        <x:v>316</x:v>
      </x:c>
      <x:c r="LG8" s="4">
        <x:f t="shared" si="4"/>
        <x:v>317</x:v>
      </x:c>
      <x:c r="LH8" s="4">
        <x:f t="shared" si="4"/>
        <x:v>318</x:v>
      </x:c>
      <x:c r="LI8" s="4">
        <x:f t="shared" si="4"/>
        <x:v>319</x:v>
      </x:c>
      <x:c r="LJ8" s="4">
        <x:f t="shared" si="4"/>
        <x:v>320</x:v>
      </x:c>
      <x:c r="LK8" s="4">
        <x:f t="shared" si="4"/>
        <x:v>321</x:v>
      </x:c>
      <x:c r="LL8" s="4">
        <x:f t="shared" si="4"/>
        <x:v>322</x:v>
      </x:c>
      <x:c r="LM8" s="4">
        <x:f t="shared" si="4"/>
        <x:v>323</x:v>
      </x:c>
      <x:c r="LN8" s="4">
        <x:f t="shared" si="4"/>
        <x:v>324</x:v>
      </x:c>
      <x:c r="LO8" s="4">
        <x:f t="shared" si="4"/>
        <x:v>325</x:v>
      </x:c>
      <x:c r="LP8" s="4">
        <x:f t="shared" si="4"/>
        <x:v>326</x:v>
      </x:c>
      <x:c r="LQ8" s="4">
        <x:f t="shared" si="4"/>
        <x:v>327</x:v>
      </x:c>
      <x:c r="LR8" s="4">
        <x:f t="shared" si="4"/>
        <x:v>328</x:v>
      </x:c>
      <x:c r="LS8" s="4">
        <x:f t="shared" si="4"/>
        <x:v>329</x:v>
      </x:c>
      <x:c r="LT8" s="4">
        <x:f t="shared" si="4"/>
        <x:v>330</x:v>
      </x:c>
      <x:c r="LU8" s="4">
        <x:f t="shared" si="4"/>
        <x:v>331</x:v>
      </x:c>
      <x:c r="LV8" s="4">
        <x:f t="shared" si="4"/>
        <x:v>332</x:v>
      </x:c>
      <x:c r="LW8" s="4">
        <x:f t="shared" si="4"/>
        <x:v>333</x:v>
      </x:c>
      <x:c r="LX8" s="4">
        <x:f t="shared" si="4"/>
        <x:v>334</x:v>
      </x:c>
      <x:c r="LY8" s="4">
        <x:f t="shared" si="4"/>
        <x:v>335</x:v>
      </x:c>
      <x:c r="LZ8" s="4">
        <x:f t="shared" si="4"/>
        <x:v>336</x:v>
      </x:c>
      <x:c r="MA8" s="4">
        <x:f t="shared" si="4"/>
        <x:v>337</x:v>
      </x:c>
      <x:c r="MB8" s="4">
        <x:f t="shared" si="4"/>
        <x:v>338</x:v>
      </x:c>
      <x:c r="MC8" s="4">
        <x:f t="shared" si="4"/>
        <x:v>339</x:v>
      </x:c>
      <x:c r="MD8" s="4">
        <x:f t="shared" si="4"/>
        <x:v>340</x:v>
      </x:c>
      <x:c r="ME8" s="4">
        <x:f t="shared" si="4"/>
        <x:v>341</x:v>
      </x:c>
      <x:c r="MF8" s="4">
        <x:f t="shared" si="4"/>
        <x:v>342</x:v>
      </x:c>
      <x:c r="MG8" s="4">
        <x:f t="shared" si="4"/>
        <x:v>343</x:v>
      </x:c>
      <x:c r="MH8" s="4">
        <x:f t="shared" si="4"/>
        <x:v>344</x:v>
      </x:c>
      <x:c r="MI8" s="4">
        <x:f t="shared" si="4"/>
        <x:v>345</x:v>
      </x:c>
      <x:c r="MJ8" s="4">
        <x:f t="shared" si="4"/>
        <x:v>346</x:v>
      </x:c>
      <x:c r="MK8" s="4">
        <x:f t="shared" si="4"/>
        <x:v>347</x:v>
      </x:c>
      <x:c r="ML8" s="4">
        <x:f t="shared" si="4"/>
        <x:v>348</x:v>
      </x:c>
      <x:c r="MM8" s="4">
        <x:f t="shared" si="4"/>
        <x:v>349</x:v>
      </x:c>
      <x:c r="MN8" s="4">
        <x:f t="shared" ref="MN8:OY8" si="5">MM8+1</x:f>
        <x:v>350</x:v>
      </x:c>
      <x:c r="MO8" s="4">
        <x:f t="shared" si="5"/>
        <x:v>351</x:v>
      </x:c>
      <x:c r="MP8" s="4">
        <x:f t="shared" si="5"/>
        <x:v>352</x:v>
      </x:c>
      <x:c r="MQ8" s="4">
        <x:f t="shared" si="5"/>
        <x:v>353</x:v>
      </x:c>
      <x:c r="MR8" s="4">
        <x:f t="shared" si="5"/>
        <x:v>354</x:v>
      </x:c>
      <x:c r="MS8" s="4">
        <x:f t="shared" si="5"/>
        <x:v>355</x:v>
      </x:c>
      <x:c r="MT8" s="4">
        <x:f t="shared" si="5"/>
        <x:v>356</x:v>
      </x:c>
      <x:c r="MU8" s="4">
        <x:f t="shared" si="5"/>
        <x:v>357</x:v>
      </x:c>
      <x:c r="MV8" s="4">
        <x:f t="shared" si="5"/>
        <x:v>358</x:v>
      </x:c>
      <x:c r="MW8" s="4">
        <x:f t="shared" si="5"/>
        <x:v>359</x:v>
      </x:c>
      <x:c r="MX8" s="4">
        <x:f t="shared" si="5"/>
        <x:v>360</x:v>
      </x:c>
      <x:c r="MY8" s="4">
        <x:f t="shared" si="5"/>
        <x:v>361</x:v>
      </x:c>
      <x:c r="MZ8" s="4">
        <x:f t="shared" si="5"/>
        <x:v>362</x:v>
      </x:c>
      <x:c r="NA8" s="4">
        <x:f t="shared" si="5"/>
        <x:v>363</x:v>
      </x:c>
      <x:c r="NB8" s="4">
        <x:f t="shared" si="5"/>
        <x:v>364</x:v>
      </x:c>
      <x:c r="NC8" s="4">
        <x:f t="shared" si="5"/>
        <x:v>365</x:v>
      </x:c>
      <x:c r="ND8" s="4">
        <x:f t="shared" si="5"/>
        <x:v>366</x:v>
      </x:c>
      <x:c r="NE8" s="4">
        <x:f t="shared" si="5"/>
        <x:v>367</x:v>
      </x:c>
      <x:c r="NF8" s="4">
        <x:f t="shared" si="5"/>
        <x:v>368</x:v>
      </x:c>
      <x:c r="NG8" s="4">
        <x:f t="shared" si="5"/>
        <x:v>369</x:v>
      </x:c>
      <x:c r="NH8" s="4">
        <x:f t="shared" si="5"/>
        <x:v>370</x:v>
      </x:c>
      <x:c r="NI8" s="4">
        <x:f t="shared" si="5"/>
        <x:v>371</x:v>
      </x:c>
      <x:c r="NJ8" s="4">
        <x:f t="shared" si="5"/>
        <x:v>372</x:v>
      </x:c>
      <x:c r="NK8" s="4">
        <x:f t="shared" si="5"/>
        <x:v>373</x:v>
      </x:c>
      <x:c r="NL8" s="4">
        <x:f t="shared" si="5"/>
        <x:v>374</x:v>
      </x:c>
      <x:c r="NM8" s="4">
        <x:f t="shared" si="5"/>
        <x:v>375</x:v>
      </x:c>
      <x:c r="NN8" s="4">
        <x:f t="shared" si="5"/>
        <x:v>376</x:v>
      </x:c>
      <x:c r="NO8" s="4">
        <x:f t="shared" si="5"/>
        <x:v>377</x:v>
      </x:c>
      <x:c r="NP8" s="4">
        <x:f t="shared" si="5"/>
        <x:v>378</x:v>
      </x:c>
      <x:c r="NQ8" s="4">
        <x:f t="shared" si="5"/>
        <x:v>379</x:v>
      </x:c>
      <x:c r="NR8" s="4">
        <x:f t="shared" si="5"/>
        <x:v>380</x:v>
      </x:c>
      <x:c r="NS8" s="4">
        <x:f t="shared" si="5"/>
        <x:v>381</x:v>
      </x:c>
      <x:c r="NT8" s="4">
        <x:f t="shared" si="5"/>
        <x:v>382</x:v>
      </x:c>
      <x:c r="NU8" s="4">
        <x:f t="shared" si="5"/>
        <x:v>383</x:v>
      </x:c>
      <x:c r="NV8" s="4">
        <x:f t="shared" si="5"/>
        <x:v>384</x:v>
      </x:c>
      <x:c r="NW8" s="4">
        <x:f t="shared" si="5"/>
        <x:v>385</x:v>
      </x:c>
      <x:c r="NX8" s="4">
        <x:f t="shared" si="5"/>
        <x:v>386</x:v>
      </x:c>
      <x:c r="NY8" s="4">
        <x:f t="shared" si="5"/>
        <x:v>387</x:v>
      </x:c>
      <x:c r="NZ8" s="4">
        <x:f t="shared" si="5"/>
        <x:v>388</x:v>
      </x:c>
      <x:c r="OA8" s="4">
        <x:f t="shared" si="5"/>
        <x:v>389</x:v>
      </x:c>
      <x:c r="OB8" s="4">
        <x:f t="shared" si="5"/>
        <x:v>390</x:v>
      </x:c>
      <x:c r="OC8" s="4">
        <x:f t="shared" si="5"/>
        <x:v>391</x:v>
      </x:c>
      <x:c r="OD8" s="4">
        <x:f t="shared" si="5"/>
        <x:v>392</x:v>
      </x:c>
      <x:c r="OE8" s="4">
        <x:f t="shared" si="5"/>
        <x:v>393</x:v>
      </x:c>
      <x:c r="OF8" s="4">
        <x:f t="shared" si="5"/>
        <x:v>394</x:v>
      </x:c>
      <x:c r="OG8" s="4">
        <x:f t="shared" si="5"/>
        <x:v>395</x:v>
      </x:c>
      <x:c r="OH8" s="4">
        <x:f t="shared" si="5"/>
        <x:v>396</x:v>
      </x:c>
      <x:c r="OI8" s="4">
        <x:f t="shared" si="5"/>
        <x:v>397</x:v>
      </x:c>
      <x:c r="OJ8" s="4">
        <x:f t="shared" si="5"/>
        <x:v>398</x:v>
      </x:c>
      <x:c r="OK8" s="4">
        <x:f t="shared" si="5"/>
        <x:v>399</x:v>
      </x:c>
      <x:c r="OL8" s="4">
        <x:f t="shared" si="5"/>
        <x:v>400</x:v>
      </x:c>
      <x:c r="OM8" s="4">
        <x:f t="shared" si="5"/>
        <x:v>401</x:v>
      </x:c>
      <x:c r="ON8" s="4">
        <x:f t="shared" si="5"/>
        <x:v>402</x:v>
      </x:c>
      <x:c r="OO8" s="4">
        <x:f t="shared" si="5"/>
        <x:v>403</x:v>
      </x:c>
      <x:c r="OP8" s="4">
        <x:f t="shared" si="5"/>
        <x:v>404</x:v>
      </x:c>
      <x:c r="OQ8" s="4">
        <x:f t="shared" si="5"/>
        <x:v>405</x:v>
      </x:c>
      <x:c r="OR8" s="4">
        <x:f t="shared" si="5"/>
        <x:v>406</x:v>
      </x:c>
      <x:c r="OS8" s="4">
        <x:f t="shared" si="5"/>
        <x:v>407</x:v>
      </x:c>
      <x:c r="OT8" s="4">
        <x:f t="shared" si="5"/>
        <x:v>408</x:v>
      </x:c>
      <x:c r="OU8" s="4">
        <x:f t="shared" si="5"/>
        <x:v>409</x:v>
      </x:c>
      <x:c r="OV8" s="4">
        <x:f t="shared" si="5"/>
        <x:v>410</x:v>
      </x:c>
      <x:c r="OW8" s="4">
        <x:f t="shared" si="5"/>
        <x:v>411</x:v>
      </x:c>
      <x:c r="OX8" s="4">
        <x:f t="shared" si="5"/>
        <x:v>412</x:v>
      </x:c>
      <x:c r="OY8" s="4">
        <x:f t="shared" si="5"/>
        <x:v>413</x:v>
      </x:c>
      <x:c r="OZ8" s="4">
        <x:f t="shared" ref="OZ8:RK8" si="6">OY8+1</x:f>
        <x:v>414</x:v>
      </x:c>
      <x:c r="PA8" s="4">
        <x:f t="shared" si="6"/>
        <x:v>415</x:v>
      </x:c>
      <x:c r="PB8" s="4">
        <x:f t="shared" si="6"/>
        <x:v>416</x:v>
      </x:c>
      <x:c r="PC8" s="4">
        <x:f t="shared" si="6"/>
        <x:v>417</x:v>
      </x:c>
      <x:c r="PD8" s="4">
        <x:f t="shared" si="6"/>
        <x:v>418</x:v>
      </x:c>
      <x:c r="PE8" s="4">
        <x:f t="shared" si="6"/>
        <x:v>419</x:v>
      </x:c>
      <x:c r="PF8" s="4">
        <x:f t="shared" si="6"/>
        <x:v>420</x:v>
      </x:c>
      <x:c r="PG8" s="4">
        <x:f t="shared" si="6"/>
        <x:v>421</x:v>
      </x:c>
      <x:c r="PH8" s="4">
        <x:f t="shared" si="6"/>
        <x:v>422</x:v>
      </x:c>
      <x:c r="PI8" s="4">
        <x:f t="shared" si="6"/>
        <x:v>423</x:v>
      </x:c>
      <x:c r="PJ8" s="4">
        <x:f t="shared" si="6"/>
        <x:v>424</x:v>
      </x:c>
      <x:c r="PK8" s="4">
        <x:f t="shared" si="6"/>
        <x:v>425</x:v>
      </x:c>
      <x:c r="PL8" s="4">
        <x:f t="shared" si="6"/>
        <x:v>426</x:v>
      </x:c>
      <x:c r="PM8" s="4">
        <x:f t="shared" si="6"/>
        <x:v>427</x:v>
      </x:c>
      <x:c r="PN8" s="4">
        <x:f t="shared" si="6"/>
        <x:v>428</x:v>
      </x:c>
      <x:c r="PO8" s="4">
        <x:f t="shared" si="6"/>
        <x:v>429</x:v>
      </x:c>
      <x:c r="PP8" s="4">
        <x:f t="shared" si="6"/>
        <x:v>430</x:v>
      </x:c>
      <x:c r="PQ8" s="4">
        <x:f t="shared" si="6"/>
        <x:v>431</x:v>
      </x:c>
      <x:c r="PR8" s="4">
        <x:f t="shared" si="6"/>
        <x:v>432</x:v>
      </x:c>
      <x:c r="PS8" s="4">
        <x:f t="shared" si="6"/>
        <x:v>433</x:v>
      </x:c>
      <x:c r="PT8" s="4">
        <x:f t="shared" si="6"/>
        <x:v>434</x:v>
      </x:c>
      <x:c r="PU8" s="4">
        <x:f t="shared" si="6"/>
        <x:v>435</x:v>
      </x:c>
      <x:c r="PV8" s="4">
        <x:f t="shared" si="6"/>
        <x:v>436</x:v>
      </x:c>
      <x:c r="PW8" s="4">
        <x:f t="shared" si="6"/>
        <x:v>437</x:v>
      </x:c>
      <x:c r="PX8" s="4">
        <x:f t="shared" si="6"/>
        <x:v>438</x:v>
      </x:c>
      <x:c r="PY8" s="4">
        <x:f t="shared" si="6"/>
        <x:v>439</x:v>
      </x:c>
      <x:c r="PZ8" s="4">
        <x:f t="shared" si="6"/>
        <x:v>440</x:v>
      </x:c>
      <x:c r="QA8" s="4">
        <x:f t="shared" si="6"/>
        <x:v>441</x:v>
      </x:c>
      <x:c r="QB8" s="4">
        <x:f t="shared" si="6"/>
        <x:v>442</x:v>
      </x:c>
      <x:c r="QC8" s="4">
        <x:f t="shared" si="6"/>
        <x:v>443</x:v>
      </x:c>
      <x:c r="QD8" s="4">
        <x:f t="shared" si="6"/>
        <x:v>444</x:v>
      </x:c>
      <x:c r="QE8" s="4">
        <x:f t="shared" si="6"/>
        <x:v>445</x:v>
      </x:c>
      <x:c r="QF8" s="4">
        <x:f t="shared" si="6"/>
        <x:v>446</x:v>
      </x:c>
      <x:c r="QG8" s="4">
        <x:f t="shared" si="6"/>
        <x:v>447</x:v>
      </x:c>
      <x:c r="QH8" s="4">
        <x:f t="shared" si="6"/>
        <x:v>448</x:v>
      </x:c>
      <x:c r="QI8" s="4">
        <x:f t="shared" si="6"/>
        <x:v>449</x:v>
      </x:c>
      <x:c r="QJ8" s="4">
        <x:f t="shared" si="6"/>
        <x:v>450</x:v>
      </x:c>
      <x:c r="QK8" s="4">
        <x:f t="shared" si="6"/>
        <x:v>451</x:v>
      </x:c>
      <x:c r="QL8" s="4">
        <x:f t="shared" si="6"/>
        <x:v>452</x:v>
      </x:c>
      <x:c r="QM8" s="4">
        <x:f t="shared" si="6"/>
        <x:v>453</x:v>
      </x:c>
      <x:c r="QN8" s="4">
        <x:f t="shared" si="6"/>
        <x:v>454</x:v>
      </x:c>
      <x:c r="QO8" s="4">
        <x:f t="shared" si="6"/>
        <x:v>455</x:v>
      </x:c>
      <x:c r="QP8" s="4">
        <x:f t="shared" si="6"/>
        <x:v>456</x:v>
      </x:c>
      <x:c r="QQ8" s="4">
        <x:f t="shared" si="6"/>
        <x:v>457</x:v>
      </x:c>
      <x:c r="QR8" s="4">
        <x:f t="shared" si="6"/>
        <x:v>458</x:v>
      </x:c>
      <x:c r="QS8" s="4">
        <x:f t="shared" si="6"/>
        <x:v>459</x:v>
      </x:c>
      <x:c r="QT8" s="4">
        <x:f t="shared" si="6"/>
        <x:v>460</x:v>
      </x:c>
      <x:c r="QU8" s="4">
        <x:f t="shared" si="6"/>
        <x:v>461</x:v>
      </x:c>
      <x:c r="QV8" s="4">
        <x:f t="shared" si="6"/>
        <x:v>462</x:v>
      </x:c>
      <x:c r="QW8" s="4">
        <x:f t="shared" si="6"/>
        <x:v>463</x:v>
      </x:c>
      <x:c r="QX8" s="4">
        <x:f t="shared" si="6"/>
        <x:v>464</x:v>
      </x:c>
      <x:c r="QY8" s="4">
        <x:f t="shared" si="6"/>
        <x:v>465</x:v>
      </x:c>
      <x:c r="QZ8" s="4">
        <x:f t="shared" si="6"/>
        <x:v>466</x:v>
      </x:c>
      <x:c r="RA8" s="4">
        <x:f t="shared" si="6"/>
        <x:v>467</x:v>
      </x:c>
      <x:c r="RB8" s="4">
        <x:f t="shared" si="6"/>
        <x:v>468</x:v>
      </x:c>
      <x:c r="RC8" s="4">
        <x:f t="shared" si="6"/>
        <x:v>469</x:v>
      </x:c>
      <x:c r="RD8" s="4">
        <x:f t="shared" si="6"/>
        <x:v>470</x:v>
      </x:c>
      <x:c r="RE8" s="4">
        <x:f t="shared" si="6"/>
        <x:v>471</x:v>
      </x:c>
      <x:c r="RF8" s="4">
        <x:f t="shared" si="6"/>
        <x:v>472</x:v>
      </x:c>
      <x:c r="RG8" s="4">
        <x:f t="shared" si="6"/>
        <x:v>473</x:v>
      </x:c>
      <x:c r="RH8" s="4">
        <x:f t="shared" si="6"/>
        <x:v>474</x:v>
      </x:c>
      <x:c r="RI8" s="4">
        <x:f t="shared" si="6"/>
        <x:v>475</x:v>
      </x:c>
      <x:c r="RJ8" s="4">
        <x:f t="shared" si="6"/>
        <x:v>476</x:v>
      </x:c>
      <x:c r="RK8" s="4">
        <x:f t="shared" si="6"/>
        <x:v>477</x:v>
      </x:c>
      <x:c r="RL8" s="4">
        <x:f t="shared" ref="RL8:TW8" si="7">RK8+1</x:f>
        <x:v>478</x:v>
      </x:c>
      <x:c r="RM8" s="4">
        <x:f t="shared" si="7"/>
        <x:v>479</x:v>
      </x:c>
      <x:c r="RN8" s="4">
        <x:f t="shared" si="7"/>
        <x:v>480</x:v>
      </x:c>
      <x:c r="RO8" s="4">
        <x:f t="shared" si="7"/>
        <x:v>481</x:v>
      </x:c>
      <x:c r="RP8" s="4">
        <x:f t="shared" si="7"/>
        <x:v>482</x:v>
      </x:c>
      <x:c r="RQ8" s="4">
        <x:f t="shared" si="7"/>
        <x:v>483</x:v>
      </x:c>
      <x:c r="RR8" s="4">
        <x:f t="shared" si="7"/>
        <x:v>484</x:v>
      </x:c>
      <x:c r="RS8" s="4">
        <x:f t="shared" si="7"/>
        <x:v>485</x:v>
      </x:c>
      <x:c r="RT8" s="4">
        <x:f t="shared" si="7"/>
        <x:v>486</x:v>
      </x:c>
      <x:c r="RU8" s="4">
        <x:f t="shared" si="7"/>
        <x:v>487</x:v>
      </x:c>
      <x:c r="RV8" s="4">
        <x:f t="shared" si="7"/>
        <x:v>488</x:v>
      </x:c>
      <x:c r="RW8" s="4">
        <x:f t="shared" si="7"/>
        <x:v>489</x:v>
      </x:c>
      <x:c r="RX8" s="4">
        <x:f t="shared" si="7"/>
        <x:v>490</x:v>
      </x:c>
      <x:c r="RY8" s="4">
        <x:f t="shared" si="7"/>
        <x:v>491</x:v>
      </x:c>
      <x:c r="RZ8" s="4">
        <x:f t="shared" si="7"/>
        <x:v>492</x:v>
      </x:c>
      <x:c r="SA8" s="4">
        <x:f t="shared" si="7"/>
        <x:v>493</x:v>
      </x:c>
      <x:c r="SB8" s="4">
        <x:f t="shared" si="7"/>
        <x:v>494</x:v>
      </x:c>
      <x:c r="SC8" s="4">
        <x:f t="shared" si="7"/>
        <x:v>495</x:v>
      </x:c>
      <x:c r="SD8" s="4">
        <x:f t="shared" si="7"/>
        <x:v>496</x:v>
      </x:c>
      <x:c r="SE8" s="4">
        <x:f t="shared" si="7"/>
        <x:v>497</x:v>
      </x:c>
      <x:c r="SF8" s="4">
        <x:f t="shared" si="7"/>
        <x:v>498</x:v>
      </x:c>
      <x:c r="SG8" s="4">
        <x:f t="shared" si="7"/>
        <x:v>499</x:v>
      </x:c>
      <x:c r="SH8" s="4">
        <x:f t="shared" si="7"/>
        <x:v>500</x:v>
      </x:c>
      <x:c r="SI8" s="4">
        <x:f t="shared" si="7"/>
        <x:v>501</x:v>
      </x:c>
      <x:c r="SJ8" s="4">
        <x:f t="shared" si="7"/>
        <x:v>502</x:v>
      </x:c>
      <x:c r="SK8" s="4">
        <x:f t="shared" si="7"/>
        <x:v>503</x:v>
      </x:c>
      <x:c r="SL8" s="4">
        <x:f t="shared" si="7"/>
        <x:v>504</x:v>
      </x:c>
      <x:c r="SM8" s="4">
        <x:f t="shared" si="7"/>
        <x:v>505</x:v>
      </x:c>
      <x:c r="SN8" s="4">
        <x:f t="shared" si="7"/>
        <x:v>506</x:v>
      </x:c>
      <x:c r="SO8" s="4">
        <x:f t="shared" si="7"/>
        <x:v>507</x:v>
      </x:c>
      <x:c r="SP8" s="4">
        <x:f t="shared" si="7"/>
        <x:v>508</x:v>
      </x:c>
      <x:c r="SQ8" s="4">
        <x:f t="shared" si="7"/>
        <x:v>509</x:v>
      </x:c>
      <x:c r="SR8" s="4">
        <x:f t="shared" si="7"/>
        <x:v>510</x:v>
      </x:c>
      <x:c r="SS8" s="4">
        <x:f t="shared" si="7"/>
        <x:v>511</x:v>
      </x:c>
      <x:c r="ST8" s="4">
        <x:f t="shared" si="7"/>
        <x:v>512</x:v>
      </x:c>
      <x:c r="SU8" s="4">
        <x:f t="shared" si="7"/>
        <x:v>513</x:v>
      </x:c>
      <x:c r="SV8" s="4">
        <x:f t="shared" si="7"/>
        <x:v>514</x:v>
      </x:c>
      <x:c r="SW8" s="4">
        <x:f t="shared" si="7"/>
        <x:v>515</x:v>
      </x:c>
      <x:c r="SX8" s="4">
        <x:f t="shared" si="7"/>
        <x:v>516</x:v>
      </x:c>
      <x:c r="SY8" s="4">
        <x:f t="shared" si="7"/>
        <x:v>517</x:v>
      </x:c>
      <x:c r="SZ8" s="4">
        <x:f t="shared" si="7"/>
        <x:v>518</x:v>
      </x:c>
      <x:c r="TA8" s="4">
        <x:f t="shared" si="7"/>
        <x:v>519</x:v>
      </x:c>
      <x:c r="TB8" s="4">
        <x:f t="shared" si="7"/>
        <x:v>520</x:v>
      </x:c>
      <x:c r="TC8" s="4">
        <x:f t="shared" si="7"/>
        <x:v>521</x:v>
      </x:c>
      <x:c r="TD8" s="4">
        <x:f t="shared" si="7"/>
        <x:v>522</x:v>
      </x:c>
      <x:c r="TE8" s="4">
        <x:f t="shared" si="7"/>
        <x:v>523</x:v>
      </x:c>
      <x:c r="TF8" s="4">
        <x:f t="shared" si="7"/>
        <x:v>524</x:v>
      </x:c>
      <x:c r="TG8" s="4">
        <x:f t="shared" si="7"/>
        <x:v>525</x:v>
      </x:c>
      <x:c r="TH8" s="4">
        <x:f t="shared" si="7"/>
        <x:v>526</x:v>
      </x:c>
      <x:c r="TI8" s="4">
        <x:f t="shared" si="7"/>
        <x:v>527</x:v>
      </x:c>
      <x:c r="TJ8" s="4">
        <x:f t="shared" si="7"/>
        <x:v>528</x:v>
      </x:c>
      <x:c r="TK8" s="4">
        <x:f t="shared" si="7"/>
        <x:v>529</x:v>
      </x:c>
      <x:c r="TL8" s="4">
        <x:f t="shared" si="7"/>
        <x:v>530</x:v>
      </x:c>
      <x:c r="TM8" s="4">
        <x:f t="shared" si="7"/>
        <x:v>531</x:v>
      </x:c>
      <x:c r="TN8" s="4">
        <x:f t="shared" si="7"/>
        <x:v>532</x:v>
      </x:c>
      <x:c r="TO8" s="4">
        <x:f t="shared" si="7"/>
        <x:v>533</x:v>
      </x:c>
      <x:c r="TP8" s="4">
        <x:f t="shared" si="7"/>
        <x:v>534</x:v>
      </x:c>
      <x:c r="TQ8" s="4">
        <x:f t="shared" si="7"/>
        <x:v>535</x:v>
      </x:c>
      <x:c r="TR8" s="4">
        <x:f t="shared" si="7"/>
        <x:v>536</x:v>
      </x:c>
      <x:c r="TS8" s="4">
        <x:f t="shared" si="7"/>
        <x:v>537</x:v>
      </x:c>
      <x:c r="TT8" s="4">
        <x:f t="shared" si="7"/>
        <x:v>538</x:v>
      </x:c>
      <x:c r="TU8" s="4">
        <x:f t="shared" si="7"/>
        <x:v>539</x:v>
      </x:c>
      <x:c r="TV8" s="4">
        <x:f t="shared" si="7"/>
        <x:v>540</x:v>
      </x:c>
      <x:c r="TW8" s="4">
        <x:f t="shared" si="7"/>
        <x:v>541</x:v>
      </x:c>
      <x:c r="TX8" s="4">
        <x:f t="shared" ref="TX8:WI8" si="8">TW8+1</x:f>
        <x:v>542</x:v>
      </x:c>
      <x:c r="TY8" s="4">
        <x:f t="shared" si="8"/>
        <x:v>543</x:v>
      </x:c>
      <x:c r="TZ8" s="4">
        <x:f t="shared" si="8"/>
        <x:v>544</x:v>
      </x:c>
      <x:c r="UA8" s="4">
        <x:f t="shared" si="8"/>
        <x:v>545</x:v>
      </x:c>
      <x:c r="UB8" s="4">
        <x:f t="shared" si="8"/>
        <x:v>546</x:v>
      </x:c>
      <x:c r="UC8" s="4">
        <x:f t="shared" si="8"/>
        <x:v>547</x:v>
      </x:c>
      <x:c r="UD8" s="4">
        <x:f t="shared" si="8"/>
        <x:v>548</x:v>
      </x:c>
      <x:c r="UE8" s="4">
        <x:f t="shared" si="8"/>
        <x:v>549</x:v>
      </x:c>
      <x:c r="UF8" s="4">
        <x:f t="shared" si="8"/>
        <x:v>550</x:v>
      </x:c>
      <x:c r="UG8" s="4">
        <x:f t="shared" si="8"/>
        <x:v>551</x:v>
      </x:c>
      <x:c r="UH8" s="4">
        <x:f t="shared" si="8"/>
        <x:v>552</x:v>
      </x:c>
      <x:c r="UI8" s="4">
        <x:f t="shared" si="8"/>
        <x:v>553</x:v>
      </x:c>
      <x:c r="UJ8" s="4">
        <x:f t="shared" si="8"/>
        <x:v>554</x:v>
      </x:c>
      <x:c r="UK8" s="4">
        <x:f t="shared" si="8"/>
        <x:v>555</x:v>
      </x:c>
      <x:c r="UL8" s="4">
        <x:f t="shared" si="8"/>
        <x:v>556</x:v>
      </x:c>
      <x:c r="UM8" s="4">
        <x:f t="shared" si="8"/>
        <x:v>557</x:v>
      </x:c>
      <x:c r="UN8" s="4">
        <x:f t="shared" si="8"/>
        <x:v>558</x:v>
      </x:c>
      <x:c r="UO8" s="4">
        <x:f t="shared" si="8"/>
        <x:v>559</x:v>
      </x:c>
      <x:c r="UP8" s="4">
        <x:f t="shared" si="8"/>
        <x:v>560</x:v>
      </x:c>
      <x:c r="UQ8" s="4">
        <x:f t="shared" si="8"/>
        <x:v>561</x:v>
      </x:c>
      <x:c r="UR8" s="4">
        <x:f t="shared" si="8"/>
        <x:v>562</x:v>
      </x:c>
      <x:c r="US8" s="4">
        <x:f t="shared" si="8"/>
        <x:v>563</x:v>
      </x:c>
      <x:c r="UT8" s="4">
        <x:f t="shared" si="8"/>
        <x:v>564</x:v>
      </x:c>
      <x:c r="UU8" s="4">
        <x:f t="shared" si="8"/>
        <x:v>565</x:v>
      </x:c>
      <x:c r="UV8" s="4">
        <x:f t="shared" si="8"/>
        <x:v>566</x:v>
      </x:c>
      <x:c r="UW8" s="4">
        <x:f t="shared" si="8"/>
        <x:v>567</x:v>
      </x:c>
      <x:c r="UX8" s="4">
        <x:f t="shared" si="8"/>
        <x:v>568</x:v>
      </x:c>
      <x:c r="UY8" s="4">
        <x:f t="shared" si="8"/>
        <x:v>569</x:v>
      </x:c>
      <x:c r="UZ8" s="4">
        <x:f t="shared" si="8"/>
        <x:v>570</x:v>
      </x:c>
      <x:c r="VA8" s="4">
        <x:f t="shared" si="8"/>
        <x:v>571</x:v>
      </x:c>
      <x:c r="VB8" s="4">
        <x:f t="shared" si="8"/>
        <x:v>572</x:v>
      </x:c>
      <x:c r="VC8" s="4">
        <x:f t="shared" si="8"/>
        <x:v>573</x:v>
      </x:c>
      <x:c r="VD8" s="4">
        <x:f t="shared" si="8"/>
        <x:v>574</x:v>
      </x:c>
      <x:c r="VE8" s="4">
        <x:f t="shared" si="8"/>
        <x:v>575</x:v>
      </x:c>
      <x:c r="VF8" s="4">
        <x:f t="shared" si="8"/>
        <x:v>576</x:v>
      </x:c>
      <x:c r="VG8" s="4">
        <x:f t="shared" si="8"/>
        <x:v>577</x:v>
      </x:c>
      <x:c r="VH8" s="4">
        <x:f t="shared" si="8"/>
        <x:v>578</x:v>
      </x:c>
      <x:c r="VI8" s="4">
        <x:f t="shared" si="8"/>
        <x:v>579</x:v>
      </x:c>
      <x:c r="VJ8" s="4">
        <x:f t="shared" si="8"/>
        <x:v>580</x:v>
      </x:c>
      <x:c r="VK8" s="4">
        <x:f t="shared" si="8"/>
        <x:v>581</x:v>
      </x:c>
      <x:c r="VL8" s="4">
        <x:f t="shared" si="8"/>
        <x:v>582</x:v>
      </x:c>
      <x:c r="VM8" s="4">
        <x:f t="shared" si="8"/>
        <x:v>583</x:v>
      </x:c>
      <x:c r="VN8" s="4">
        <x:f t="shared" si="8"/>
        <x:v>584</x:v>
      </x:c>
      <x:c r="VO8" s="4">
        <x:f t="shared" si="8"/>
        <x:v>585</x:v>
      </x:c>
      <x:c r="VP8" s="4">
        <x:f t="shared" si="8"/>
        <x:v>586</x:v>
      </x:c>
      <x:c r="VQ8" s="4">
        <x:f t="shared" si="8"/>
        <x:v>587</x:v>
      </x:c>
      <x:c r="VR8" s="4">
        <x:f t="shared" si="8"/>
        <x:v>588</x:v>
      </x:c>
      <x:c r="VS8" s="4">
        <x:f t="shared" si="8"/>
        <x:v>589</x:v>
      </x:c>
      <x:c r="VT8" s="4">
        <x:f t="shared" si="8"/>
        <x:v>590</x:v>
      </x:c>
      <x:c r="VU8" s="4">
        <x:f t="shared" si="8"/>
        <x:v>591</x:v>
      </x:c>
      <x:c r="VV8" s="4">
        <x:f t="shared" si="8"/>
        <x:v>592</x:v>
      </x:c>
      <x:c r="VW8" s="4">
        <x:f t="shared" si="8"/>
        <x:v>593</x:v>
      </x:c>
      <x:c r="VX8" s="4">
        <x:f t="shared" si="8"/>
        <x:v>594</x:v>
      </x:c>
      <x:c r="VY8" s="4">
        <x:f t="shared" si="8"/>
        <x:v>595</x:v>
      </x:c>
      <x:c r="VZ8" s="4">
        <x:f t="shared" si="8"/>
        <x:v>596</x:v>
      </x:c>
      <x:c r="WA8" s="4">
        <x:f t="shared" si="8"/>
        <x:v>597</x:v>
      </x:c>
      <x:c r="WB8" s="4">
        <x:f t="shared" si="8"/>
        <x:v>598</x:v>
      </x:c>
      <x:c r="WC8" s="4">
        <x:f t="shared" si="8"/>
        <x:v>599</x:v>
      </x:c>
      <x:c r="WD8" s="4">
        <x:f t="shared" si="8"/>
        <x:v>600</x:v>
      </x:c>
      <x:c r="WE8" s="4">
        <x:f t="shared" si="8"/>
        <x:v>601</x:v>
      </x:c>
      <x:c r="WF8" s="4">
        <x:f t="shared" si="8"/>
        <x:v>602</x:v>
      </x:c>
      <x:c r="WG8" s="4">
        <x:f t="shared" si="8"/>
        <x:v>603</x:v>
      </x:c>
      <x:c r="WH8" s="4">
        <x:f t="shared" si="8"/>
        <x:v>604</x:v>
      </x:c>
      <x:c r="WI8" s="4">
        <x:f t="shared" si="8"/>
        <x:v>605</x:v>
      </x:c>
      <x:c r="WJ8" s="4">
        <x:f t="shared" ref="WJ8:YU8" si="9">WI8+1</x:f>
        <x:v>606</x:v>
      </x:c>
      <x:c r="WK8" s="4">
        <x:f t="shared" si="9"/>
        <x:v>607</x:v>
      </x:c>
      <x:c r="WL8" s="4">
        <x:f t="shared" si="9"/>
        <x:v>608</x:v>
      </x:c>
      <x:c r="WM8" s="4">
        <x:f t="shared" si="9"/>
        <x:v>609</x:v>
      </x:c>
      <x:c r="WN8" s="4">
        <x:f t="shared" si="9"/>
        <x:v>610</x:v>
      </x:c>
      <x:c r="WO8" s="4">
        <x:f t="shared" si="9"/>
        <x:v>611</x:v>
      </x:c>
      <x:c r="WP8" s="4">
        <x:f t="shared" si="9"/>
        <x:v>612</x:v>
      </x:c>
      <x:c r="WQ8" s="4">
        <x:f t="shared" si="9"/>
        <x:v>613</x:v>
      </x:c>
      <x:c r="WR8" s="4">
        <x:f t="shared" si="9"/>
        <x:v>614</x:v>
      </x:c>
      <x:c r="WS8" s="4">
        <x:f t="shared" si="9"/>
        <x:v>615</x:v>
      </x:c>
      <x:c r="WT8" s="4">
        <x:f t="shared" si="9"/>
        <x:v>616</x:v>
      </x:c>
      <x:c r="WU8" s="4">
        <x:f t="shared" si="9"/>
        <x:v>617</x:v>
      </x:c>
      <x:c r="WV8" s="4">
        <x:f t="shared" si="9"/>
        <x:v>618</x:v>
      </x:c>
      <x:c r="WW8" s="4">
        <x:f t="shared" si="9"/>
        <x:v>619</x:v>
      </x:c>
      <x:c r="WX8" s="4">
        <x:f t="shared" si="9"/>
        <x:v>620</x:v>
      </x:c>
      <x:c r="WY8" s="4">
        <x:f t="shared" si="9"/>
        <x:v>621</x:v>
      </x:c>
      <x:c r="WZ8" s="4">
        <x:f t="shared" si="9"/>
        <x:v>622</x:v>
      </x:c>
      <x:c r="XA8" s="4">
        <x:f t="shared" si="9"/>
        <x:v>623</x:v>
      </x:c>
      <x:c r="XB8" s="4">
        <x:f t="shared" si="9"/>
        <x:v>624</x:v>
      </x:c>
      <x:c r="XC8" s="4">
        <x:f t="shared" si="9"/>
        <x:v>625</x:v>
      </x:c>
      <x:c r="XD8" s="4">
        <x:f t="shared" si="9"/>
        <x:v>626</x:v>
      </x:c>
      <x:c r="XE8" s="4">
        <x:f t="shared" si="9"/>
        <x:v>627</x:v>
      </x:c>
      <x:c r="XF8" s="4">
        <x:f t="shared" si="9"/>
        <x:v>628</x:v>
      </x:c>
      <x:c r="XG8" s="4">
        <x:f t="shared" si="9"/>
        <x:v>629</x:v>
      </x:c>
      <x:c r="XH8" s="4">
        <x:f t="shared" si="9"/>
        <x:v>630</x:v>
      </x:c>
      <x:c r="XI8" s="4">
        <x:f t="shared" si="9"/>
        <x:v>631</x:v>
      </x:c>
      <x:c r="XJ8" s="4">
        <x:f t="shared" si="9"/>
        <x:v>632</x:v>
      </x:c>
      <x:c r="XK8" s="4">
        <x:f t="shared" si="9"/>
        <x:v>633</x:v>
      </x:c>
      <x:c r="XL8" s="4">
        <x:f t="shared" si="9"/>
        <x:v>634</x:v>
      </x:c>
      <x:c r="XM8" s="4">
        <x:f t="shared" si="9"/>
        <x:v>635</x:v>
      </x:c>
      <x:c r="XN8" s="4">
        <x:f t="shared" si="9"/>
        <x:v>636</x:v>
      </x:c>
      <x:c r="XO8" s="4">
        <x:f t="shared" si="9"/>
        <x:v>637</x:v>
      </x:c>
      <x:c r="XP8" s="4">
        <x:f t="shared" si="9"/>
        <x:v>638</x:v>
      </x:c>
      <x:c r="XQ8" s="4">
        <x:f t="shared" si="9"/>
        <x:v>639</x:v>
      </x:c>
      <x:c r="XR8" s="4">
        <x:f t="shared" si="9"/>
        <x:v>640</x:v>
      </x:c>
      <x:c r="XS8" s="4">
        <x:f t="shared" si="9"/>
        <x:v>641</x:v>
      </x:c>
      <x:c r="XT8" s="4">
        <x:f t="shared" si="9"/>
        <x:v>642</x:v>
      </x:c>
      <x:c r="XU8" s="4">
        <x:f t="shared" si="9"/>
        <x:v>643</x:v>
      </x:c>
      <x:c r="XV8" s="4">
        <x:f t="shared" si="9"/>
        <x:v>644</x:v>
      </x:c>
      <x:c r="XW8" s="4">
        <x:f t="shared" si="9"/>
        <x:v>645</x:v>
      </x:c>
      <x:c r="XX8" s="4">
        <x:f t="shared" si="9"/>
        <x:v>646</x:v>
      </x:c>
      <x:c r="XY8" s="4">
        <x:f t="shared" si="9"/>
        <x:v>647</x:v>
      </x:c>
      <x:c r="XZ8" s="4">
        <x:f t="shared" si="9"/>
        <x:v>648</x:v>
      </x:c>
      <x:c r="YA8" s="4">
        <x:f t="shared" si="9"/>
        <x:v>649</x:v>
      </x:c>
      <x:c r="YB8" s="4">
        <x:f t="shared" si="9"/>
        <x:v>650</x:v>
      </x:c>
      <x:c r="YC8" s="4">
        <x:f t="shared" si="9"/>
        <x:v>651</x:v>
      </x:c>
      <x:c r="YD8" s="4">
        <x:f t="shared" si="9"/>
        <x:v>652</x:v>
      </x:c>
      <x:c r="YE8" s="4">
        <x:f t="shared" si="9"/>
        <x:v>653</x:v>
      </x:c>
      <x:c r="YF8" s="4">
        <x:f t="shared" si="9"/>
        <x:v>654</x:v>
      </x:c>
      <x:c r="YG8" s="4">
        <x:f t="shared" si="9"/>
        <x:v>655</x:v>
      </x:c>
      <x:c r="YH8" s="4">
        <x:f t="shared" si="9"/>
        <x:v>656</x:v>
      </x:c>
      <x:c r="YI8" s="4">
        <x:f t="shared" si="9"/>
        <x:v>657</x:v>
      </x:c>
      <x:c r="YJ8" s="4">
        <x:f t="shared" si="9"/>
        <x:v>658</x:v>
      </x:c>
      <x:c r="YK8" s="4">
        <x:f t="shared" si="9"/>
        <x:v>659</x:v>
      </x:c>
      <x:c r="YL8" s="4">
        <x:f t="shared" si="9"/>
        <x:v>660</x:v>
      </x:c>
      <x:c r="YM8" s="4">
        <x:f t="shared" si="9"/>
        <x:v>661</x:v>
      </x:c>
      <x:c r="YN8" s="4">
        <x:f t="shared" si="9"/>
        <x:v>662</x:v>
      </x:c>
      <x:c r="YO8" s="4">
        <x:f t="shared" si="9"/>
        <x:v>663</x:v>
      </x:c>
      <x:c r="YP8" s="4">
        <x:f t="shared" si="9"/>
        <x:v>664</x:v>
      </x:c>
      <x:c r="YQ8" s="4">
        <x:f t="shared" si="9"/>
        <x:v>665</x:v>
      </x:c>
      <x:c r="YR8" s="4">
        <x:f t="shared" si="9"/>
        <x:v>666</x:v>
      </x:c>
      <x:c r="YS8" s="4">
        <x:f t="shared" si="9"/>
        <x:v>667</x:v>
      </x:c>
      <x:c r="YT8" s="4">
        <x:f t="shared" si="9"/>
        <x:v>668</x:v>
      </x:c>
      <x:c r="YU8" s="4">
        <x:f t="shared" si="9"/>
        <x:v>669</x:v>
      </x:c>
      <x:c r="YV8" s="4">
        <x:f t="shared" ref="YV8:ABG8" si="10">YU8+1</x:f>
        <x:v>670</x:v>
      </x:c>
      <x:c r="YW8" s="4">
        <x:f t="shared" si="10"/>
        <x:v>671</x:v>
      </x:c>
      <x:c r="YX8" s="4">
        <x:f t="shared" si="10"/>
        <x:v>672</x:v>
      </x:c>
      <x:c r="YY8" s="4">
        <x:f t="shared" si="10"/>
        <x:v>673</x:v>
      </x:c>
      <x:c r="YZ8" s="4">
        <x:f t="shared" si="10"/>
        <x:v>674</x:v>
      </x:c>
      <x:c r="ZA8" s="4">
        <x:f t="shared" si="10"/>
        <x:v>675</x:v>
      </x:c>
      <x:c r="ZB8" s="4">
        <x:f t="shared" si="10"/>
        <x:v>676</x:v>
      </x:c>
      <x:c r="ZC8" s="4">
        <x:f t="shared" si="10"/>
        <x:v>677</x:v>
      </x:c>
      <x:c r="ZD8" s="4">
        <x:f t="shared" si="10"/>
        <x:v>678</x:v>
      </x:c>
      <x:c r="ZE8" s="4">
        <x:f t="shared" si="10"/>
        <x:v>679</x:v>
      </x:c>
      <x:c r="ZF8" s="4">
        <x:f t="shared" si="10"/>
        <x:v>680</x:v>
      </x:c>
      <x:c r="ZG8" s="4">
        <x:f t="shared" si="10"/>
        <x:v>681</x:v>
      </x:c>
      <x:c r="ZH8" s="4">
        <x:f t="shared" si="10"/>
        <x:v>682</x:v>
      </x:c>
      <x:c r="ZI8" s="4">
        <x:f t="shared" si="10"/>
        <x:v>683</x:v>
      </x:c>
      <x:c r="ZJ8" s="4">
        <x:f t="shared" si="10"/>
        <x:v>684</x:v>
      </x:c>
      <x:c r="ZK8" s="4">
        <x:f t="shared" si="10"/>
        <x:v>685</x:v>
      </x:c>
      <x:c r="ZL8" s="4">
        <x:f t="shared" si="10"/>
        <x:v>686</x:v>
      </x:c>
      <x:c r="ZM8" s="4">
        <x:f t="shared" si="10"/>
        <x:v>687</x:v>
      </x:c>
      <x:c r="ZN8" s="4">
        <x:f t="shared" si="10"/>
        <x:v>688</x:v>
      </x:c>
      <x:c r="ZO8" s="4">
        <x:f t="shared" si="10"/>
        <x:v>689</x:v>
      </x:c>
      <x:c r="ZP8" s="4">
        <x:f t="shared" si="10"/>
        <x:v>690</x:v>
      </x:c>
      <x:c r="ZQ8" s="4">
        <x:f t="shared" si="10"/>
        <x:v>691</x:v>
      </x:c>
      <x:c r="ZR8" s="4">
        <x:f t="shared" si="10"/>
        <x:v>692</x:v>
      </x:c>
      <x:c r="ZS8" s="4">
        <x:f t="shared" si="10"/>
        <x:v>693</x:v>
      </x:c>
      <x:c r="ZT8" s="4">
        <x:f t="shared" si="10"/>
        <x:v>694</x:v>
      </x:c>
      <x:c r="ZU8" s="4">
        <x:f t="shared" si="10"/>
        <x:v>695</x:v>
      </x:c>
      <x:c r="ZV8" s="4">
        <x:f t="shared" si="10"/>
        <x:v>696</x:v>
      </x:c>
      <x:c r="ZW8" s="4">
        <x:f t="shared" si="10"/>
        <x:v>697</x:v>
      </x:c>
      <x:c r="ZX8" s="4">
        <x:f t="shared" si="10"/>
        <x:v>698</x:v>
      </x:c>
      <x:c r="ZY8" s="4">
        <x:f t="shared" si="10"/>
        <x:v>699</x:v>
      </x:c>
      <x:c r="ZZ8" s="4">
        <x:f t="shared" si="10"/>
        <x:v>700</x:v>
      </x:c>
      <x:c r="AAA8" s="4">
        <x:f t="shared" si="10"/>
        <x:v>701</x:v>
      </x:c>
      <x:c r="AAB8" s="4">
        <x:f t="shared" si="10"/>
        <x:v>702</x:v>
      </x:c>
      <x:c r="AAC8" s="4">
        <x:f t="shared" si="10"/>
        <x:v>703</x:v>
      </x:c>
      <x:c r="AAD8" s="4">
        <x:f t="shared" si="10"/>
        <x:v>704</x:v>
      </x:c>
      <x:c r="AAE8" s="4">
        <x:f t="shared" si="10"/>
        <x:v>705</x:v>
      </x:c>
      <x:c r="AAF8" s="4">
        <x:f t="shared" si="10"/>
        <x:v>706</x:v>
      </x:c>
      <x:c r="AAG8" s="4">
        <x:f t="shared" si="10"/>
        <x:v>707</x:v>
      </x:c>
      <x:c r="AAH8" s="4">
        <x:f t="shared" si="10"/>
        <x:v>708</x:v>
      </x:c>
      <x:c r="AAI8" s="4">
        <x:f t="shared" si="10"/>
        <x:v>709</x:v>
      </x:c>
      <x:c r="AAJ8" s="4">
        <x:f t="shared" si="10"/>
        <x:v>710</x:v>
      </x:c>
      <x:c r="AAK8" s="4">
        <x:f t="shared" si="10"/>
        <x:v>711</x:v>
      </x:c>
      <x:c r="AAL8" s="4">
        <x:f t="shared" si="10"/>
        <x:v>712</x:v>
      </x:c>
      <x:c r="AAM8" s="4">
        <x:f t="shared" si="10"/>
        <x:v>713</x:v>
      </x:c>
      <x:c r="AAN8" s="4">
        <x:f t="shared" si="10"/>
        <x:v>714</x:v>
      </x:c>
      <x:c r="AAO8" s="4">
        <x:f t="shared" si="10"/>
        <x:v>715</x:v>
      </x:c>
      <x:c r="AAP8" s="4">
        <x:f t="shared" si="10"/>
        <x:v>716</x:v>
      </x:c>
      <x:c r="AAQ8" s="4">
        <x:f t="shared" si="10"/>
        <x:v>717</x:v>
      </x:c>
      <x:c r="AAR8" s="4">
        <x:f t="shared" si="10"/>
        <x:v>718</x:v>
      </x:c>
      <x:c r="AAS8" s="4">
        <x:f t="shared" si="10"/>
        <x:v>719</x:v>
      </x:c>
      <x:c r="AAT8" s="4">
        <x:f t="shared" si="10"/>
        <x:v>720</x:v>
      </x:c>
      <x:c r="AAU8" s="4">
        <x:f t="shared" si="10"/>
        <x:v>721</x:v>
      </x:c>
      <x:c r="AAV8" s="4">
        <x:f t="shared" si="10"/>
        <x:v>722</x:v>
      </x:c>
      <x:c r="AAW8" s="4">
        <x:f t="shared" si="10"/>
        <x:v>723</x:v>
      </x:c>
      <x:c r="AAX8" s="4">
        <x:f t="shared" si="10"/>
        <x:v>724</x:v>
      </x:c>
      <x:c r="AAY8" s="4">
        <x:f t="shared" si="10"/>
        <x:v>725</x:v>
      </x:c>
      <x:c r="AAZ8" s="4">
        <x:f t="shared" si="10"/>
        <x:v>726</x:v>
      </x:c>
      <x:c r="ABA8" s="4">
        <x:f t="shared" si="10"/>
        <x:v>727</x:v>
      </x:c>
      <x:c r="ABB8" s="4">
        <x:f t="shared" si="10"/>
        <x:v>728</x:v>
      </x:c>
      <x:c r="ABC8" s="4">
        <x:f t="shared" si="10"/>
        <x:v>729</x:v>
      </x:c>
      <x:c r="ABD8" s="4">
        <x:f t="shared" si="10"/>
        <x:v>730</x:v>
      </x:c>
      <x:c r="ABE8" s="4">
        <x:f t="shared" si="10"/>
        <x:v>731</x:v>
      </x:c>
      <x:c r="ABF8" s="4">
        <x:f t="shared" si="10"/>
        <x:v>732</x:v>
      </x:c>
      <x:c r="ABG8" s="4">
        <x:f t="shared" si="10"/>
        <x:v>733</x:v>
      </x:c>
      <x:c r="ABH8" s="4">
        <x:f t="shared" ref="ABH8:ADD8" si="11">ABG8+1</x:f>
        <x:v>734</x:v>
      </x:c>
      <x:c r="ABI8" s="4">
        <x:f t="shared" si="11"/>
        <x:v>735</x:v>
      </x:c>
      <x:c r="ABJ8" s="4">
        <x:f t="shared" si="11"/>
        <x:v>736</x:v>
      </x:c>
      <x:c r="ABK8" s="4">
        <x:f t="shared" si="11"/>
        <x:v>737</x:v>
      </x:c>
      <x:c r="ABL8" s="4">
        <x:f t="shared" si="11"/>
        <x:v>738</x:v>
      </x:c>
      <x:c r="ABM8" s="4">
        <x:f t="shared" si="11"/>
        <x:v>739</x:v>
      </x:c>
      <x:c r="ABN8" s="4">
        <x:f t="shared" si="11"/>
        <x:v>740</x:v>
      </x:c>
      <x:c r="ABO8" s="4">
        <x:f t="shared" si="11"/>
        <x:v>741</x:v>
      </x:c>
      <x:c r="ABP8" s="4">
        <x:f t="shared" si="11"/>
        <x:v>742</x:v>
      </x:c>
      <x:c r="ABQ8" s="4">
        <x:f t="shared" si="11"/>
        <x:v>743</x:v>
      </x:c>
      <x:c r="ABR8" s="4">
        <x:f t="shared" si="11"/>
        <x:v>744</x:v>
      </x:c>
      <x:c r="ABS8" s="4">
        <x:f t="shared" si="11"/>
        <x:v>745</x:v>
      </x:c>
      <x:c r="ABT8" s="4">
        <x:f t="shared" si="11"/>
        <x:v>746</x:v>
      </x:c>
      <x:c r="ABU8" s="4">
        <x:f t="shared" si="11"/>
        <x:v>747</x:v>
      </x:c>
      <x:c r="ABV8" s="4">
        <x:f t="shared" si="11"/>
        <x:v>748</x:v>
      </x:c>
      <x:c r="ABW8" s="4">
        <x:f t="shared" si="11"/>
        <x:v>749</x:v>
      </x:c>
      <x:c r="ABX8" s="4">
        <x:f t="shared" si="11"/>
        <x:v>750</x:v>
      </x:c>
      <x:c r="ABY8" s="4">
        <x:f t="shared" si="11"/>
        <x:v>751</x:v>
      </x:c>
      <x:c r="ABZ8" s="4">
        <x:f t="shared" si="11"/>
        <x:v>752</x:v>
      </x:c>
      <x:c r="ACA8" s="4">
        <x:f t="shared" si="11"/>
        <x:v>753</x:v>
      </x:c>
      <x:c r="ACB8" s="4">
        <x:f t="shared" si="11"/>
        <x:v>754</x:v>
      </x:c>
      <x:c r="ACC8" s="4">
        <x:f t="shared" si="11"/>
        <x:v>755</x:v>
      </x:c>
      <x:c r="ACD8" s="4">
        <x:f t="shared" si="11"/>
        <x:v>756</x:v>
      </x:c>
      <x:c r="ACE8" s="4">
        <x:f t="shared" si="11"/>
        <x:v>757</x:v>
      </x:c>
      <x:c r="ACF8" s="4">
        <x:f t="shared" si="11"/>
        <x:v>758</x:v>
      </x:c>
      <x:c r="ACG8" s="4">
        <x:f t="shared" si="11"/>
        <x:v>759</x:v>
      </x:c>
      <x:c r="ACH8" s="4">
        <x:f t="shared" si="11"/>
        <x:v>760</x:v>
      </x:c>
      <x:c r="ACI8" s="4">
        <x:f t="shared" si="11"/>
        <x:v>761</x:v>
      </x:c>
      <x:c r="ACJ8" s="4">
        <x:f t="shared" si="11"/>
        <x:v>762</x:v>
      </x:c>
      <x:c r="ACK8" s="4">
        <x:f t="shared" si="11"/>
        <x:v>763</x:v>
      </x:c>
      <x:c r="ACL8" s="4">
        <x:f t="shared" si="11"/>
        <x:v>764</x:v>
      </x:c>
      <x:c r="ACM8" s="4">
        <x:f t="shared" si="11"/>
        <x:v>765</x:v>
      </x:c>
      <x:c r="ACN8" s="4">
        <x:f t="shared" si="11"/>
        <x:v>766</x:v>
      </x:c>
      <x:c r="ACO8" s="4">
        <x:f t="shared" si="11"/>
        <x:v>767</x:v>
      </x:c>
      <x:c r="ACP8" s="4">
        <x:f t="shared" si="11"/>
        <x:v>768</x:v>
      </x:c>
      <x:c r="ACQ8" s="4">
        <x:f t="shared" si="11"/>
        <x:v>769</x:v>
      </x:c>
      <x:c r="ACR8" s="4">
        <x:f t="shared" si="11"/>
        <x:v>770</x:v>
      </x:c>
      <x:c r="ACS8" s="4">
        <x:f t="shared" si="11"/>
        <x:v>771</x:v>
      </x:c>
      <x:c r="ACT8" s="4">
        <x:f t="shared" si="11"/>
        <x:v>772</x:v>
      </x:c>
      <x:c r="ACU8" s="4">
        <x:f t="shared" si="11"/>
        <x:v>773</x:v>
      </x:c>
      <x:c r="ACV8" s="4">
        <x:f t="shared" si="11"/>
        <x:v>774</x:v>
      </x:c>
      <x:c r="ACW8" s="4">
        <x:f t="shared" si="11"/>
        <x:v>775</x:v>
      </x:c>
      <x:c r="ACX8" s="4">
        <x:f t="shared" si="11"/>
        <x:v>776</x:v>
      </x:c>
      <x:c r="ACY8" s="4">
        <x:f t="shared" si="11"/>
        <x:v>777</x:v>
      </x:c>
      <x:c r="ACZ8" s="4">
        <x:f t="shared" si="11"/>
        <x:v>778</x:v>
      </x:c>
      <x:c r="ADA8" s="4">
        <x:f t="shared" si="11"/>
        <x:v>779</x:v>
      </x:c>
      <x:c r="ADB8" s="4">
        <x:f t="shared" si="11"/>
        <x:v>780</x:v>
      </x:c>
      <x:c r="ADC8" s="4">
        <x:f t="shared" si="11"/>
        <x:v>781</x:v>
      </x:c>
      <x:c r="ADD8" s="4">
        <x:f t="shared" si="11"/>
        <x:v>782</x:v>
      </x:c>
    </x:row>
    <x:row r="9" spans="1:784" x14ac:dyDescent="0.25">
      <x:c r="A9" s="5" t="s">
        <x:v>10</x:v>
      </x:c>
      <x:c r="C9" s="5">
        <x:v>1</x:v>
      </x:c>
      <x:c r="D9" s="5">
        <x:v>1</x:v>
      </x:c>
      <x:c r="E9" s="5">
        <x:v>1</x:v>
      </x:c>
      <x:c r="F9" s="5">
        <x:v>1</x:v>
      </x:c>
      <x:c r="G9" s="5">
        <x:v>1</x:v>
      </x:c>
      <x:c r="H9" s="5">
        <x:v>1</x:v>
      </x:c>
      <x:c r="I9" s="5">
        <x:v>1</x:v>
      </x:c>
      <x:c r="J9" s="5">
        <x:v>1</x:v>
      </x:c>
      <x:c r="K9" s="5">
        <x:v>1</x:v>
      </x:c>
      <x:c r="L9" s="5">
        <x:v>1</x:v>
      </x:c>
      <x:c r="M9" s="5">
        <x:v>1</x:v>
      </x:c>
      <x:c r="N9" s="5">
        <x:v>1</x:v>
      </x:c>
      <x:c r="O9" s="5">
        <x:v>1</x:v>
      </x:c>
      <x:c r="P9" s="5">
        <x:v>1</x:v>
      </x:c>
      <x:c r="Q9" s="5">
        <x:v>1</x:v>
      </x:c>
      <x:c r="R9" s="5">
        <x:v>1</x:v>
      </x:c>
      <x:c r="S9" s="5">
        <x:v>1</x:v>
      </x:c>
      <x:c r="T9" s="5">
        <x:v>1</x:v>
      </x:c>
      <x:c r="U9" s="5">
        <x:v>1</x:v>
      </x:c>
      <x:c r="V9" s="5">
        <x:v>1</x:v>
      </x:c>
      <x:c r="W9" s="5">
        <x:v>1</x:v>
      </x:c>
      <x:c r="X9" s="5">
        <x:v>1</x:v>
      </x:c>
      <x:c r="Y9" s="5">
        <x:v>1</x:v>
      </x:c>
      <x:c r="Z9" s="5">
        <x:v>1</x:v>
      </x:c>
      <x:c r="AA9" s="5">
        <x:v>1</x:v>
      </x:c>
      <x:c r="AB9" s="5">
        <x:v>1</x:v>
      </x:c>
      <x:c r="AC9" s="5">
        <x:v>1</x:v>
      </x:c>
      <x:c r="AD9" s="5">
        <x:v>1</x:v>
      </x:c>
      <x:c r="AE9" s="4">
        <x:f>AD9</x:f>
        <x:v>1</x:v>
      </x:c>
      <x:c r="AF9" s="4">
        <x:f t="shared" ref="AF9:CQ9" si="12">AE9</x:f>
        <x:v>1</x:v>
      </x:c>
      <x:c r="AG9" s="4">
        <x:f t="shared" si="12"/>
        <x:v>1</x:v>
      </x:c>
      <x:c r="AH9" s="4">
        <x:f t="shared" si="12"/>
        <x:v>1</x:v>
      </x:c>
      <x:c r="AI9" s="4">
        <x:f t="shared" si="12"/>
        <x:v>1</x:v>
      </x:c>
      <x:c r="AJ9" s="4">
        <x:f t="shared" si="12"/>
        <x:v>1</x:v>
      </x:c>
      <x:c r="AK9" s="4">
        <x:f t="shared" si="12"/>
        <x:v>1</x:v>
      </x:c>
      <x:c r="AL9" s="4">
        <x:f t="shared" si="12"/>
        <x:v>1</x:v>
      </x:c>
      <x:c r="AM9" s="4">
        <x:f t="shared" si="12"/>
        <x:v>1</x:v>
      </x:c>
      <x:c r="AN9" s="4">
        <x:f t="shared" si="12"/>
        <x:v>1</x:v>
      </x:c>
      <x:c r="AO9" s="4">
        <x:f t="shared" si="12"/>
        <x:v>1</x:v>
      </x:c>
      <x:c r="AP9" s="4">
        <x:f t="shared" si="12"/>
        <x:v>1</x:v>
      </x:c>
      <x:c r="AQ9" s="4">
        <x:f t="shared" si="12"/>
        <x:v>1</x:v>
      </x:c>
      <x:c r="AR9" s="4">
        <x:f t="shared" si="12"/>
        <x:v>1</x:v>
      </x:c>
      <x:c r="AS9" s="4">
        <x:f t="shared" si="12"/>
        <x:v>1</x:v>
      </x:c>
      <x:c r="AT9" s="4">
        <x:f t="shared" si="12"/>
        <x:v>1</x:v>
      </x:c>
      <x:c r="AU9" s="4">
        <x:f t="shared" si="12"/>
        <x:v>1</x:v>
      </x:c>
      <x:c r="AV9" s="4">
        <x:f t="shared" si="12"/>
        <x:v>1</x:v>
      </x:c>
      <x:c r="AW9" s="4">
        <x:f t="shared" si="12"/>
        <x:v>1</x:v>
      </x:c>
      <x:c r="AX9" s="4">
        <x:f t="shared" si="12"/>
        <x:v>1</x:v>
      </x:c>
      <x:c r="AY9" s="4">
        <x:f t="shared" si="12"/>
        <x:v>1</x:v>
      </x:c>
      <x:c r="AZ9" s="4">
        <x:f t="shared" si="12"/>
        <x:v>1</x:v>
      </x:c>
      <x:c r="BA9" s="4">
        <x:f t="shared" si="12"/>
        <x:v>1</x:v>
      </x:c>
      <x:c r="BB9" s="4">
        <x:f t="shared" si="12"/>
        <x:v>1</x:v>
      </x:c>
      <x:c r="BC9" s="4">
        <x:f t="shared" si="12"/>
        <x:v>1</x:v>
      </x:c>
      <x:c r="BD9" s="4">
        <x:f t="shared" si="12"/>
        <x:v>1</x:v>
      </x:c>
      <x:c r="BE9" s="4">
        <x:f t="shared" si="12"/>
        <x:v>1</x:v>
      </x:c>
      <x:c r="BF9" s="4">
        <x:f t="shared" si="12"/>
        <x:v>1</x:v>
      </x:c>
      <x:c r="BG9" s="4">
        <x:f t="shared" si="12"/>
        <x:v>1</x:v>
      </x:c>
      <x:c r="BH9" s="4">
        <x:f t="shared" si="12"/>
        <x:v>1</x:v>
      </x:c>
      <x:c r="BI9" s="4">
        <x:f t="shared" si="12"/>
        <x:v>1</x:v>
      </x:c>
      <x:c r="BJ9" s="4">
        <x:f t="shared" si="12"/>
        <x:v>1</x:v>
      </x:c>
      <x:c r="BK9" s="4">
        <x:f t="shared" si="12"/>
        <x:v>1</x:v>
      </x:c>
      <x:c r="BL9" s="4">
        <x:f t="shared" si="12"/>
        <x:v>1</x:v>
      </x:c>
      <x:c r="BM9" s="4">
        <x:f t="shared" si="12"/>
        <x:v>1</x:v>
      </x:c>
      <x:c r="BN9" s="4">
        <x:f t="shared" si="12"/>
        <x:v>1</x:v>
      </x:c>
      <x:c r="BO9" s="4">
        <x:f t="shared" si="12"/>
        <x:v>1</x:v>
      </x:c>
      <x:c r="BP9" s="4">
        <x:f t="shared" si="12"/>
        <x:v>1</x:v>
      </x:c>
      <x:c r="BQ9" s="4">
        <x:f t="shared" si="12"/>
        <x:v>1</x:v>
      </x:c>
      <x:c r="BR9" s="4">
        <x:f t="shared" si="12"/>
        <x:v>1</x:v>
      </x:c>
      <x:c r="BS9" s="4">
        <x:f t="shared" si="12"/>
        <x:v>1</x:v>
      </x:c>
      <x:c r="BT9" s="4">
        <x:f t="shared" si="12"/>
        <x:v>1</x:v>
      </x:c>
      <x:c r="BU9" s="4">
        <x:f t="shared" si="12"/>
        <x:v>1</x:v>
      </x:c>
      <x:c r="BV9" s="4">
        <x:f t="shared" si="12"/>
        <x:v>1</x:v>
      </x:c>
      <x:c r="BW9" s="4">
        <x:f t="shared" si="12"/>
        <x:v>1</x:v>
      </x:c>
      <x:c r="BX9" s="4">
        <x:f t="shared" si="12"/>
        <x:v>1</x:v>
      </x:c>
      <x:c r="BY9" s="4">
        <x:f t="shared" si="12"/>
        <x:v>1</x:v>
      </x:c>
      <x:c r="BZ9" s="4">
        <x:f t="shared" si="12"/>
        <x:v>1</x:v>
      </x:c>
      <x:c r="CA9" s="4">
        <x:f t="shared" si="12"/>
        <x:v>1</x:v>
      </x:c>
      <x:c r="CB9" s="4">
        <x:f t="shared" si="12"/>
        <x:v>1</x:v>
      </x:c>
      <x:c r="CC9" s="4">
        <x:f t="shared" si="12"/>
        <x:v>1</x:v>
      </x:c>
      <x:c r="CD9" s="4">
        <x:f t="shared" si="12"/>
        <x:v>1</x:v>
      </x:c>
      <x:c r="CE9" s="4">
        <x:f t="shared" si="12"/>
        <x:v>1</x:v>
      </x:c>
      <x:c r="CF9" s="4">
        <x:f t="shared" si="12"/>
        <x:v>1</x:v>
      </x:c>
      <x:c r="CG9" s="4">
        <x:f t="shared" si="12"/>
        <x:v>1</x:v>
      </x:c>
      <x:c r="CH9" s="4">
        <x:f t="shared" si="12"/>
        <x:v>1</x:v>
      </x:c>
      <x:c r="CI9" s="4">
        <x:f t="shared" si="12"/>
        <x:v>1</x:v>
      </x:c>
      <x:c r="CJ9" s="4">
        <x:f t="shared" si="12"/>
        <x:v>1</x:v>
      </x:c>
      <x:c r="CK9" s="4">
        <x:f t="shared" si="12"/>
        <x:v>1</x:v>
      </x:c>
      <x:c r="CL9" s="4">
        <x:f t="shared" si="12"/>
        <x:v>1</x:v>
      </x:c>
      <x:c r="CM9" s="4">
        <x:f t="shared" si="12"/>
        <x:v>1</x:v>
      </x:c>
      <x:c r="CN9" s="4">
        <x:f t="shared" si="12"/>
        <x:v>1</x:v>
      </x:c>
      <x:c r="CO9" s="4">
        <x:f t="shared" si="12"/>
        <x:v>1</x:v>
      </x:c>
      <x:c r="CP9" s="4">
        <x:f t="shared" si="12"/>
        <x:v>1</x:v>
      </x:c>
      <x:c r="CQ9" s="4">
        <x:f t="shared" si="12"/>
        <x:v>1</x:v>
      </x:c>
      <x:c r="CR9" s="4">
        <x:f t="shared" ref="CR9:FC9" si="13">CQ9</x:f>
        <x:v>1</x:v>
      </x:c>
      <x:c r="CS9" s="4">
        <x:f t="shared" si="13"/>
        <x:v>1</x:v>
      </x:c>
      <x:c r="CT9" s="4">
        <x:f t="shared" si="13"/>
        <x:v>1</x:v>
      </x:c>
      <x:c r="CU9" s="4">
        <x:f t="shared" si="13"/>
        <x:v>1</x:v>
      </x:c>
      <x:c r="CV9" s="4">
        <x:f t="shared" si="13"/>
        <x:v>1</x:v>
      </x:c>
      <x:c r="CW9" s="4">
        <x:f t="shared" si="13"/>
        <x:v>1</x:v>
      </x:c>
      <x:c r="CX9" s="4">
        <x:f t="shared" si="13"/>
        <x:v>1</x:v>
      </x:c>
      <x:c r="CY9" s="4">
        <x:f t="shared" si="13"/>
        <x:v>1</x:v>
      </x:c>
      <x:c r="CZ9" s="4">
        <x:f t="shared" si="13"/>
        <x:v>1</x:v>
      </x:c>
      <x:c r="DA9" s="4">
        <x:f t="shared" si="13"/>
        <x:v>1</x:v>
      </x:c>
      <x:c r="DB9" s="4">
        <x:f t="shared" si="13"/>
        <x:v>1</x:v>
      </x:c>
      <x:c r="DC9" s="4">
        <x:f t="shared" si="13"/>
        <x:v>1</x:v>
      </x:c>
      <x:c r="DD9" s="4">
        <x:f t="shared" si="13"/>
        <x:v>1</x:v>
      </x:c>
      <x:c r="DE9" s="4">
        <x:f t="shared" si="13"/>
        <x:v>1</x:v>
      </x:c>
      <x:c r="DF9" s="4">
        <x:f t="shared" si="13"/>
        <x:v>1</x:v>
      </x:c>
      <x:c r="DG9" s="4">
        <x:f t="shared" si="13"/>
        <x:v>1</x:v>
      </x:c>
      <x:c r="DH9" s="4">
        <x:f t="shared" si="13"/>
        <x:v>1</x:v>
      </x:c>
      <x:c r="DI9" s="4">
        <x:f t="shared" si="13"/>
        <x:v>1</x:v>
      </x:c>
      <x:c r="DJ9" s="4">
        <x:f t="shared" si="13"/>
        <x:v>1</x:v>
      </x:c>
      <x:c r="DK9" s="4">
        <x:f t="shared" si="13"/>
        <x:v>1</x:v>
      </x:c>
      <x:c r="DL9" s="4">
        <x:f t="shared" si="13"/>
        <x:v>1</x:v>
      </x:c>
      <x:c r="DM9" s="4">
        <x:f t="shared" si="13"/>
        <x:v>1</x:v>
      </x:c>
      <x:c r="DN9" s="4">
        <x:f t="shared" si="13"/>
        <x:v>1</x:v>
      </x:c>
      <x:c r="DO9" s="4">
        <x:f t="shared" si="13"/>
        <x:v>1</x:v>
      </x:c>
      <x:c r="DP9" s="4">
        <x:f t="shared" si="13"/>
        <x:v>1</x:v>
      </x:c>
      <x:c r="DQ9" s="4">
        <x:f t="shared" si="13"/>
        <x:v>1</x:v>
      </x:c>
      <x:c r="DR9" s="4">
        <x:f t="shared" si="13"/>
        <x:v>1</x:v>
      </x:c>
      <x:c r="DS9" s="4">
        <x:f t="shared" si="13"/>
        <x:v>1</x:v>
      </x:c>
      <x:c r="DT9" s="4">
        <x:f t="shared" si="13"/>
        <x:v>1</x:v>
      </x:c>
      <x:c r="DU9" s="4">
        <x:f t="shared" si="13"/>
        <x:v>1</x:v>
      </x:c>
      <x:c r="DV9" s="4">
        <x:f t="shared" si="13"/>
        <x:v>1</x:v>
      </x:c>
      <x:c r="DW9" s="4">
        <x:f t="shared" si="13"/>
        <x:v>1</x:v>
      </x:c>
      <x:c r="DX9" s="4">
        <x:f t="shared" si="13"/>
        <x:v>1</x:v>
      </x:c>
      <x:c r="DY9" s="4">
        <x:f t="shared" si="13"/>
        <x:v>1</x:v>
      </x:c>
      <x:c r="DZ9" s="4">
        <x:f t="shared" si="13"/>
        <x:v>1</x:v>
      </x:c>
      <x:c r="EA9" s="4">
        <x:f t="shared" si="13"/>
        <x:v>1</x:v>
      </x:c>
      <x:c r="EB9" s="4">
        <x:f t="shared" si="13"/>
        <x:v>1</x:v>
      </x:c>
      <x:c r="EC9" s="4">
        <x:f t="shared" si="13"/>
        <x:v>1</x:v>
      </x:c>
      <x:c r="ED9" s="4">
        <x:f t="shared" si="13"/>
        <x:v>1</x:v>
      </x:c>
      <x:c r="EE9" s="4">
        <x:f t="shared" si="13"/>
        <x:v>1</x:v>
      </x:c>
      <x:c r="EF9" s="4">
        <x:f t="shared" si="13"/>
        <x:v>1</x:v>
      </x:c>
      <x:c r="EG9" s="4">
        <x:f t="shared" si="13"/>
        <x:v>1</x:v>
      </x:c>
      <x:c r="EH9" s="4">
        <x:f t="shared" si="13"/>
        <x:v>1</x:v>
      </x:c>
      <x:c r="EI9" s="4">
        <x:f t="shared" si="13"/>
        <x:v>1</x:v>
      </x:c>
      <x:c r="EJ9" s="4">
        <x:f t="shared" si="13"/>
        <x:v>1</x:v>
      </x:c>
      <x:c r="EK9" s="4">
        <x:f t="shared" si="13"/>
        <x:v>1</x:v>
      </x:c>
      <x:c r="EL9" s="4">
        <x:f t="shared" si="13"/>
        <x:v>1</x:v>
      </x:c>
      <x:c r="EM9" s="4">
        <x:f t="shared" si="13"/>
        <x:v>1</x:v>
      </x:c>
      <x:c r="EN9" s="4">
        <x:f t="shared" si="13"/>
        <x:v>1</x:v>
      </x:c>
      <x:c r="EO9" s="4">
        <x:f t="shared" si="13"/>
        <x:v>1</x:v>
      </x:c>
      <x:c r="EP9" s="4">
        <x:f t="shared" si="13"/>
        <x:v>1</x:v>
      </x:c>
      <x:c r="EQ9" s="4">
        <x:f t="shared" si="13"/>
        <x:v>1</x:v>
      </x:c>
      <x:c r="ER9" s="4">
        <x:f t="shared" si="13"/>
        <x:v>1</x:v>
      </x:c>
      <x:c r="ES9" s="4">
        <x:f t="shared" si="13"/>
        <x:v>1</x:v>
      </x:c>
      <x:c r="ET9" s="4">
        <x:f t="shared" si="13"/>
        <x:v>1</x:v>
      </x:c>
      <x:c r="EU9" s="4">
        <x:f t="shared" si="13"/>
        <x:v>1</x:v>
      </x:c>
      <x:c r="EV9" s="4">
        <x:f t="shared" si="13"/>
        <x:v>1</x:v>
      </x:c>
      <x:c r="EW9" s="4">
        <x:f t="shared" si="13"/>
        <x:v>1</x:v>
      </x:c>
      <x:c r="EX9" s="4">
        <x:f t="shared" si="13"/>
        <x:v>1</x:v>
      </x:c>
      <x:c r="EY9" s="4">
        <x:f t="shared" si="13"/>
        <x:v>1</x:v>
      </x:c>
      <x:c r="EZ9" s="4">
        <x:f t="shared" si="13"/>
        <x:v>1</x:v>
      </x:c>
      <x:c r="FA9" s="4">
        <x:f t="shared" si="13"/>
        <x:v>1</x:v>
      </x:c>
      <x:c r="FB9" s="4">
        <x:f t="shared" si="13"/>
        <x:v>1</x:v>
      </x:c>
      <x:c r="FC9" s="4">
        <x:f t="shared" si="13"/>
        <x:v>1</x:v>
      </x:c>
      <x:c r="FD9" s="4">
        <x:f t="shared" ref="FD9:HO9" si="14">FC9</x:f>
        <x:v>1</x:v>
      </x:c>
      <x:c r="FE9" s="4">
        <x:f t="shared" si="14"/>
        <x:v>1</x:v>
      </x:c>
      <x:c r="FF9" s="4">
        <x:f t="shared" si="14"/>
        <x:v>1</x:v>
      </x:c>
      <x:c r="FG9" s="4">
        <x:f t="shared" si="14"/>
        <x:v>1</x:v>
      </x:c>
      <x:c r="FH9" s="4">
        <x:f t="shared" si="14"/>
        <x:v>1</x:v>
      </x:c>
      <x:c r="FI9" s="4">
        <x:f t="shared" si="14"/>
        <x:v>1</x:v>
      </x:c>
      <x:c r="FJ9" s="4">
        <x:f t="shared" si="14"/>
        <x:v>1</x:v>
      </x:c>
      <x:c r="FK9" s="4">
        <x:f t="shared" si="14"/>
        <x:v>1</x:v>
      </x:c>
      <x:c r="FL9" s="4">
        <x:f t="shared" si="14"/>
        <x:v>1</x:v>
      </x:c>
      <x:c r="FM9" s="4">
        <x:f t="shared" si="14"/>
        <x:v>1</x:v>
      </x:c>
      <x:c r="FN9" s="4">
        <x:f t="shared" si="14"/>
        <x:v>1</x:v>
      </x:c>
      <x:c r="FO9" s="4">
        <x:f t="shared" si="14"/>
        <x:v>1</x:v>
      </x:c>
      <x:c r="FP9" s="4">
        <x:f t="shared" si="14"/>
        <x:v>1</x:v>
      </x:c>
      <x:c r="FQ9" s="4">
        <x:f t="shared" si="14"/>
        <x:v>1</x:v>
      </x:c>
      <x:c r="FR9" s="4">
        <x:f t="shared" si="14"/>
        <x:v>1</x:v>
      </x:c>
      <x:c r="FS9" s="4">
        <x:f t="shared" si="14"/>
        <x:v>1</x:v>
      </x:c>
      <x:c r="FT9" s="4">
        <x:f t="shared" si="14"/>
        <x:v>1</x:v>
      </x:c>
      <x:c r="FU9" s="4">
        <x:f t="shared" si="14"/>
        <x:v>1</x:v>
      </x:c>
      <x:c r="FV9" s="4">
        <x:f t="shared" si="14"/>
        <x:v>1</x:v>
      </x:c>
      <x:c r="FW9" s="4">
        <x:f t="shared" si="14"/>
        <x:v>1</x:v>
      </x:c>
      <x:c r="FX9" s="4">
        <x:f t="shared" si="14"/>
        <x:v>1</x:v>
      </x:c>
      <x:c r="FY9" s="4">
        <x:f t="shared" si="14"/>
        <x:v>1</x:v>
      </x:c>
      <x:c r="FZ9" s="4">
        <x:f t="shared" si="14"/>
        <x:v>1</x:v>
      </x:c>
      <x:c r="GA9" s="4">
        <x:f t="shared" si="14"/>
        <x:v>1</x:v>
      </x:c>
      <x:c r="GB9" s="4">
        <x:f t="shared" si="14"/>
        <x:v>1</x:v>
      </x:c>
      <x:c r="GC9" s="4">
        <x:f t="shared" si="14"/>
        <x:v>1</x:v>
      </x:c>
      <x:c r="GD9" s="4">
        <x:f t="shared" si="14"/>
        <x:v>1</x:v>
      </x:c>
      <x:c r="GE9" s="4">
        <x:f t="shared" si="14"/>
        <x:v>1</x:v>
      </x:c>
      <x:c r="GF9" s="4">
        <x:f t="shared" si="14"/>
        <x:v>1</x:v>
      </x:c>
      <x:c r="GG9" s="4">
        <x:f t="shared" si="14"/>
        <x:v>1</x:v>
      </x:c>
      <x:c r="GH9" s="4">
        <x:f t="shared" si="14"/>
        <x:v>1</x:v>
      </x:c>
      <x:c r="GI9" s="4">
        <x:f t="shared" si="14"/>
        <x:v>1</x:v>
      </x:c>
      <x:c r="GJ9" s="4">
        <x:f t="shared" si="14"/>
        <x:v>1</x:v>
      </x:c>
      <x:c r="GK9" s="4">
        <x:f t="shared" si="14"/>
        <x:v>1</x:v>
      </x:c>
      <x:c r="GL9" s="4">
        <x:f t="shared" si="14"/>
        <x:v>1</x:v>
      </x:c>
      <x:c r="GM9" s="4">
        <x:f t="shared" si="14"/>
        <x:v>1</x:v>
      </x:c>
      <x:c r="GN9" s="4">
        <x:f t="shared" si="14"/>
        <x:v>1</x:v>
      </x:c>
      <x:c r="GO9" s="4">
        <x:f t="shared" si="14"/>
        <x:v>1</x:v>
      </x:c>
      <x:c r="GP9" s="4">
        <x:f t="shared" si="14"/>
        <x:v>1</x:v>
      </x:c>
      <x:c r="GQ9" s="4">
        <x:f t="shared" si="14"/>
        <x:v>1</x:v>
      </x:c>
      <x:c r="GR9" s="4">
        <x:f t="shared" si="14"/>
        <x:v>1</x:v>
      </x:c>
      <x:c r="GS9" s="4">
        <x:f t="shared" si="14"/>
        <x:v>1</x:v>
      </x:c>
      <x:c r="GT9" s="4">
        <x:f t="shared" si="14"/>
        <x:v>1</x:v>
      </x:c>
      <x:c r="GU9" s="4">
        <x:f t="shared" si="14"/>
        <x:v>1</x:v>
      </x:c>
      <x:c r="GV9" s="4">
        <x:f t="shared" si="14"/>
        <x:v>1</x:v>
      </x:c>
      <x:c r="GW9" s="4">
        <x:f t="shared" si="14"/>
        <x:v>1</x:v>
      </x:c>
      <x:c r="GX9" s="4">
        <x:f t="shared" si="14"/>
        <x:v>1</x:v>
      </x:c>
      <x:c r="GY9" s="4">
        <x:f t="shared" si="14"/>
        <x:v>1</x:v>
      </x:c>
      <x:c r="GZ9" s="4">
        <x:f t="shared" si="14"/>
        <x:v>1</x:v>
      </x:c>
      <x:c r="HA9" s="4">
        <x:f t="shared" si="14"/>
        <x:v>1</x:v>
      </x:c>
      <x:c r="HB9" s="4">
        <x:f t="shared" si="14"/>
        <x:v>1</x:v>
      </x:c>
      <x:c r="HC9" s="4">
        <x:f t="shared" si="14"/>
        <x:v>1</x:v>
      </x:c>
      <x:c r="HD9" s="4">
        <x:f t="shared" si="14"/>
        <x:v>1</x:v>
      </x:c>
      <x:c r="HE9" s="4">
        <x:f t="shared" si="14"/>
        <x:v>1</x:v>
      </x:c>
      <x:c r="HF9" s="4">
        <x:f t="shared" si="14"/>
        <x:v>1</x:v>
      </x:c>
      <x:c r="HG9" s="4">
        <x:f t="shared" si="14"/>
        <x:v>1</x:v>
      </x:c>
      <x:c r="HH9" s="4">
        <x:f t="shared" si="14"/>
        <x:v>1</x:v>
      </x:c>
      <x:c r="HI9" s="4">
        <x:f t="shared" si="14"/>
        <x:v>1</x:v>
      </x:c>
      <x:c r="HJ9" s="4">
        <x:f t="shared" si="14"/>
        <x:v>1</x:v>
      </x:c>
      <x:c r="HK9" s="4">
        <x:f t="shared" si="14"/>
        <x:v>1</x:v>
      </x:c>
      <x:c r="HL9" s="4">
        <x:f t="shared" si="14"/>
        <x:v>1</x:v>
      </x:c>
      <x:c r="HM9" s="4">
        <x:f t="shared" si="14"/>
        <x:v>1</x:v>
      </x:c>
      <x:c r="HN9" s="4">
        <x:f t="shared" si="14"/>
        <x:v>1</x:v>
      </x:c>
      <x:c r="HO9" s="4">
        <x:f t="shared" si="14"/>
        <x:v>1</x:v>
      </x:c>
      <x:c r="HP9" s="4">
        <x:f t="shared" ref="HP9:KA9" si="15">HO9</x:f>
        <x:v>1</x:v>
      </x:c>
      <x:c r="HQ9" s="4">
        <x:f t="shared" si="15"/>
        <x:v>1</x:v>
      </x:c>
      <x:c r="HR9" s="4">
        <x:f t="shared" si="15"/>
        <x:v>1</x:v>
      </x:c>
      <x:c r="HS9" s="4">
        <x:f t="shared" si="15"/>
        <x:v>1</x:v>
      </x:c>
      <x:c r="HT9" s="4">
        <x:f t="shared" si="15"/>
        <x:v>1</x:v>
      </x:c>
      <x:c r="HU9" s="4">
        <x:f t="shared" si="15"/>
        <x:v>1</x:v>
      </x:c>
      <x:c r="HV9" s="4">
        <x:f t="shared" si="15"/>
        <x:v>1</x:v>
      </x:c>
      <x:c r="HW9" s="4">
        <x:f t="shared" si="15"/>
        <x:v>1</x:v>
      </x:c>
      <x:c r="HX9" s="4">
        <x:f t="shared" si="15"/>
        <x:v>1</x:v>
      </x:c>
      <x:c r="HY9" s="4">
        <x:f t="shared" si="15"/>
        <x:v>1</x:v>
      </x:c>
      <x:c r="HZ9" s="4">
        <x:f t="shared" si="15"/>
        <x:v>1</x:v>
      </x:c>
      <x:c r="IA9" s="4">
        <x:f t="shared" si="15"/>
        <x:v>1</x:v>
      </x:c>
      <x:c r="IB9" s="4">
        <x:f t="shared" si="15"/>
        <x:v>1</x:v>
      </x:c>
      <x:c r="IC9" s="4">
        <x:f t="shared" si="15"/>
        <x:v>1</x:v>
      </x:c>
      <x:c r="ID9" s="4">
        <x:f t="shared" si="15"/>
        <x:v>1</x:v>
      </x:c>
      <x:c r="IE9" s="4">
        <x:f t="shared" si="15"/>
        <x:v>1</x:v>
      </x:c>
      <x:c r="IF9" s="4">
        <x:f t="shared" si="15"/>
        <x:v>1</x:v>
      </x:c>
      <x:c r="IG9" s="4">
        <x:f t="shared" si="15"/>
        <x:v>1</x:v>
      </x:c>
      <x:c r="IH9" s="4">
        <x:f t="shared" si="15"/>
        <x:v>1</x:v>
      </x:c>
      <x:c r="II9" s="4">
        <x:f t="shared" si="15"/>
        <x:v>1</x:v>
      </x:c>
      <x:c r="IJ9" s="4">
        <x:f t="shared" si="15"/>
        <x:v>1</x:v>
      </x:c>
      <x:c r="IK9" s="4">
        <x:f t="shared" si="15"/>
        <x:v>1</x:v>
      </x:c>
      <x:c r="IL9" s="4">
        <x:f t="shared" si="15"/>
        <x:v>1</x:v>
      </x:c>
      <x:c r="IM9" s="4">
        <x:f t="shared" si="15"/>
        <x:v>1</x:v>
      </x:c>
      <x:c r="IN9" s="4">
        <x:f t="shared" si="15"/>
        <x:v>1</x:v>
      </x:c>
      <x:c r="IO9" s="4">
        <x:f t="shared" si="15"/>
        <x:v>1</x:v>
      </x:c>
      <x:c r="IP9" s="4">
        <x:f t="shared" si="15"/>
        <x:v>1</x:v>
      </x:c>
      <x:c r="IQ9" s="4">
        <x:f t="shared" si="15"/>
        <x:v>1</x:v>
      </x:c>
      <x:c r="IR9" s="4">
        <x:f t="shared" si="15"/>
        <x:v>1</x:v>
      </x:c>
      <x:c r="IS9" s="4">
        <x:f t="shared" si="15"/>
        <x:v>1</x:v>
      </x:c>
      <x:c r="IT9" s="4">
        <x:f t="shared" si="15"/>
        <x:v>1</x:v>
      </x:c>
      <x:c r="IU9" s="4">
        <x:f t="shared" si="15"/>
        <x:v>1</x:v>
      </x:c>
      <x:c r="IV9" s="4">
        <x:f t="shared" si="15"/>
        <x:v>1</x:v>
      </x:c>
      <x:c r="IW9" s="4">
        <x:f t="shared" si="15"/>
        <x:v>1</x:v>
      </x:c>
      <x:c r="IX9" s="4">
        <x:f t="shared" si="15"/>
        <x:v>1</x:v>
      </x:c>
      <x:c r="IY9" s="4">
        <x:f t="shared" si="15"/>
        <x:v>1</x:v>
      </x:c>
      <x:c r="IZ9" s="4">
        <x:f t="shared" si="15"/>
        <x:v>1</x:v>
      </x:c>
      <x:c r="JA9" s="4">
        <x:f t="shared" si="15"/>
        <x:v>1</x:v>
      </x:c>
      <x:c r="JB9" s="4">
        <x:f t="shared" si="15"/>
        <x:v>1</x:v>
      </x:c>
      <x:c r="JC9" s="4">
        <x:f t="shared" si="15"/>
        <x:v>1</x:v>
      </x:c>
      <x:c r="JD9" s="4">
        <x:f t="shared" si="15"/>
        <x:v>1</x:v>
      </x:c>
      <x:c r="JE9" s="4">
        <x:f t="shared" si="15"/>
        <x:v>1</x:v>
      </x:c>
      <x:c r="JF9" s="4">
        <x:f t="shared" si="15"/>
        <x:v>1</x:v>
      </x:c>
      <x:c r="JG9" s="4">
        <x:f t="shared" si="15"/>
        <x:v>1</x:v>
      </x:c>
      <x:c r="JH9" s="4">
        <x:f t="shared" si="15"/>
        <x:v>1</x:v>
      </x:c>
      <x:c r="JI9" s="4">
        <x:f t="shared" si="15"/>
        <x:v>1</x:v>
      </x:c>
      <x:c r="JJ9" s="4">
        <x:f t="shared" si="15"/>
        <x:v>1</x:v>
      </x:c>
      <x:c r="JK9" s="4">
        <x:f t="shared" si="15"/>
        <x:v>1</x:v>
      </x:c>
      <x:c r="JL9" s="4">
        <x:f t="shared" si="15"/>
        <x:v>1</x:v>
      </x:c>
      <x:c r="JM9" s="4">
        <x:f t="shared" si="15"/>
        <x:v>1</x:v>
      </x:c>
      <x:c r="JN9" s="4">
        <x:f t="shared" si="15"/>
        <x:v>1</x:v>
      </x:c>
      <x:c r="JO9" s="4">
        <x:f t="shared" si="15"/>
        <x:v>1</x:v>
      </x:c>
      <x:c r="JP9" s="4">
        <x:f t="shared" si="15"/>
        <x:v>1</x:v>
      </x:c>
      <x:c r="JQ9" s="4">
        <x:f t="shared" si="15"/>
        <x:v>1</x:v>
      </x:c>
      <x:c r="JR9" s="4">
        <x:f t="shared" si="15"/>
        <x:v>1</x:v>
      </x:c>
      <x:c r="JS9" s="4">
        <x:f t="shared" si="15"/>
        <x:v>1</x:v>
      </x:c>
      <x:c r="JT9" s="4">
        <x:f t="shared" si="15"/>
        <x:v>1</x:v>
      </x:c>
      <x:c r="JU9" s="4">
        <x:f t="shared" si="15"/>
        <x:v>1</x:v>
      </x:c>
      <x:c r="JV9" s="4">
        <x:f t="shared" si="15"/>
        <x:v>1</x:v>
      </x:c>
      <x:c r="JW9" s="4">
        <x:f t="shared" si="15"/>
        <x:v>1</x:v>
      </x:c>
      <x:c r="JX9" s="4">
        <x:f t="shared" si="15"/>
        <x:v>1</x:v>
      </x:c>
      <x:c r="JY9" s="4">
        <x:f t="shared" si="15"/>
        <x:v>1</x:v>
      </x:c>
      <x:c r="JZ9" s="4">
        <x:f t="shared" si="15"/>
        <x:v>1</x:v>
      </x:c>
      <x:c r="KA9" s="4">
        <x:f t="shared" si="15"/>
        <x:v>1</x:v>
      </x:c>
      <x:c r="KB9" s="4">
        <x:f t="shared" ref="KB9:MM9" si="16">KA9</x:f>
        <x:v>1</x:v>
      </x:c>
      <x:c r="KC9" s="4">
        <x:f t="shared" si="16"/>
        <x:v>1</x:v>
      </x:c>
      <x:c r="KD9" s="4">
        <x:f t="shared" si="16"/>
        <x:v>1</x:v>
      </x:c>
      <x:c r="KE9" s="4">
        <x:f t="shared" si="16"/>
        <x:v>1</x:v>
      </x:c>
      <x:c r="KF9" s="4">
        <x:f t="shared" si="16"/>
        <x:v>1</x:v>
      </x:c>
      <x:c r="KG9" s="4">
        <x:f t="shared" si="16"/>
        <x:v>1</x:v>
      </x:c>
      <x:c r="KH9" s="4">
        <x:f t="shared" si="16"/>
        <x:v>1</x:v>
      </x:c>
      <x:c r="KI9" s="4">
        <x:f t="shared" si="16"/>
        <x:v>1</x:v>
      </x:c>
      <x:c r="KJ9" s="4">
        <x:f t="shared" si="16"/>
        <x:v>1</x:v>
      </x:c>
      <x:c r="KK9" s="4">
        <x:f t="shared" si="16"/>
        <x:v>1</x:v>
      </x:c>
      <x:c r="KL9" s="4">
        <x:f t="shared" si="16"/>
        <x:v>1</x:v>
      </x:c>
      <x:c r="KM9" s="4">
        <x:f t="shared" si="16"/>
        <x:v>1</x:v>
      </x:c>
      <x:c r="KN9" s="4">
        <x:f t="shared" si="16"/>
        <x:v>1</x:v>
      </x:c>
      <x:c r="KO9" s="4">
        <x:f t="shared" si="16"/>
        <x:v>1</x:v>
      </x:c>
      <x:c r="KP9" s="4">
        <x:f t="shared" si="16"/>
        <x:v>1</x:v>
      </x:c>
      <x:c r="KQ9" s="4">
        <x:f t="shared" si="16"/>
        <x:v>1</x:v>
      </x:c>
      <x:c r="KR9" s="4">
        <x:f t="shared" si="16"/>
        <x:v>1</x:v>
      </x:c>
      <x:c r="KS9" s="4">
        <x:f t="shared" si="16"/>
        <x:v>1</x:v>
      </x:c>
      <x:c r="KT9" s="4">
        <x:f t="shared" si="16"/>
        <x:v>1</x:v>
      </x:c>
      <x:c r="KU9" s="4">
        <x:f t="shared" si="16"/>
        <x:v>1</x:v>
      </x:c>
      <x:c r="KV9" s="4">
        <x:f t="shared" si="16"/>
        <x:v>1</x:v>
      </x:c>
      <x:c r="KW9" s="4">
        <x:f t="shared" si="16"/>
        <x:v>1</x:v>
      </x:c>
      <x:c r="KX9" s="4">
        <x:f t="shared" si="16"/>
        <x:v>1</x:v>
      </x:c>
      <x:c r="KY9" s="4">
        <x:f t="shared" si="16"/>
        <x:v>1</x:v>
      </x:c>
      <x:c r="KZ9" s="4">
        <x:f t="shared" si="16"/>
        <x:v>1</x:v>
      </x:c>
      <x:c r="LA9" s="4">
        <x:f t="shared" si="16"/>
        <x:v>1</x:v>
      </x:c>
      <x:c r="LB9" s="4">
        <x:f t="shared" si="16"/>
        <x:v>1</x:v>
      </x:c>
      <x:c r="LC9" s="4">
        <x:f t="shared" si="16"/>
        <x:v>1</x:v>
      </x:c>
      <x:c r="LD9" s="4">
        <x:f t="shared" si="16"/>
        <x:v>1</x:v>
      </x:c>
      <x:c r="LE9" s="4">
        <x:f t="shared" si="16"/>
        <x:v>1</x:v>
      </x:c>
      <x:c r="LF9" s="4">
        <x:f t="shared" si="16"/>
        <x:v>1</x:v>
      </x:c>
      <x:c r="LG9" s="4">
        <x:f t="shared" si="16"/>
        <x:v>1</x:v>
      </x:c>
      <x:c r="LH9" s="4">
        <x:f t="shared" si="16"/>
        <x:v>1</x:v>
      </x:c>
      <x:c r="LI9" s="4">
        <x:f t="shared" si="16"/>
        <x:v>1</x:v>
      </x:c>
      <x:c r="LJ9" s="4">
        <x:f t="shared" si="16"/>
        <x:v>1</x:v>
      </x:c>
      <x:c r="LK9" s="4">
        <x:f t="shared" si="16"/>
        <x:v>1</x:v>
      </x:c>
      <x:c r="LL9" s="4">
        <x:f t="shared" si="16"/>
        <x:v>1</x:v>
      </x:c>
      <x:c r="LM9" s="4">
        <x:f t="shared" si="16"/>
        <x:v>1</x:v>
      </x:c>
      <x:c r="LN9" s="4">
        <x:f t="shared" si="16"/>
        <x:v>1</x:v>
      </x:c>
      <x:c r="LO9" s="4">
        <x:f t="shared" si="16"/>
        <x:v>1</x:v>
      </x:c>
      <x:c r="LP9" s="4">
        <x:f t="shared" si="16"/>
        <x:v>1</x:v>
      </x:c>
      <x:c r="LQ9" s="4">
        <x:f t="shared" si="16"/>
        <x:v>1</x:v>
      </x:c>
      <x:c r="LR9" s="4">
        <x:f t="shared" si="16"/>
        <x:v>1</x:v>
      </x:c>
      <x:c r="LS9" s="4">
        <x:f t="shared" si="16"/>
        <x:v>1</x:v>
      </x:c>
      <x:c r="LT9" s="4">
        <x:f t="shared" si="16"/>
        <x:v>1</x:v>
      </x:c>
      <x:c r="LU9" s="4">
        <x:f t="shared" si="16"/>
        <x:v>1</x:v>
      </x:c>
      <x:c r="LV9" s="4">
        <x:f t="shared" si="16"/>
        <x:v>1</x:v>
      </x:c>
      <x:c r="LW9" s="4">
        <x:f t="shared" si="16"/>
        <x:v>1</x:v>
      </x:c>
      <x:c r="LX9" s="4">
        <x:f t="shared" si="16"/>
        <x:v>1</x:v>
      </x:c>
      <x:c r="LY9" s="4">
        <x:f t="shared" si="16"/>
        <x:v>1</x:v>
      </x:c>
      <x:c r="LZ9" s="4">
        <x:f t="shared" si="16"/>
        <x:v>1</x:v>
      </x:c>
      <x:c r="MA9" s="4">
        <x:f t="shared" si="16"/>
        <x:v>1</x:v>
      </x:c>
      <x:c r="MB9" s="4">
        <x:f t="shared" si="16"/>
        <x:v>1</x:v>
      </x:c>
      <x:c r="MC9" s="4">
        <x:f t="shared" si="16"/>
        <x:v>1</x:v>
      </x:c>
      <x:c r="MD9" s="4">
        <x:f t="shared" si="16"/>
        <x:v>1</x:v>
      </x:c>
      <x:c r="ME9" s="4">
        <x:f t="shared" si="16"/>
        <x:v>1</x:v>
      </x:c>
      <x:c r="MF9" s="4">
        <x:f t="shared" si="16"/>
        <x:v>1</x:v>
      </x:c>
      <x:c r="MG9" s="4">
        <x:f t="shared" si="16"/>
        <x:v>1</x:v>
      </x:c>
      <x:c r="MH9" s="4">
        <x:f t="shared" si="16"/>
        <x:v>1</x:v>
      </x:c>
      <x:c r="MI9" s="4">
        <x:f t="shared" si="16"/>
        <x:v>1</x:v>
      </x:c>
      <x:c r="MJ9" s="4">
        <x:f t="shared" si="16"/>
        <x:v>1</x:v>
      </x:c>
      <x:c r="MK9" s="4">
        <x:f t="shared" si="16"/>
        <x:v>1</x:v>
      </x:c>
      <x:c r="ML9" s="4">
        <x:f t="shared" si="16"/>
        <x:v>1</x:v>
      </x:c>
      <x:c r="MM9" s="4">
        <x:f t="shared" si="16"/>
        <x:v>1</x:v>
      </x:c>
      <x:c r="MN9" s="4">
        <x:f t="shared" ref="MN9:OY9" si="17">MM9</x:f>
        <x:v>1</x:v>
      </x:c>
      <x:c r="MO9" s="4">
        <x:f t="shared" si="17"/>
        <x:v>1</x:v>
      </x:c>
      <x:c r="MP9" s="4">
        <x:f t="shared" si="17"/>
        <x:v>1</x:v>
      </x:c>
      <x:c r="MQ9" s="4">
        <x:f t="shared" si="17"/>
        <x:v>1</x:v>
      </x:c>
      <x:c r="MR9" s="4">
        <x:f t="shared" si="17"/>
        <x:v>1</x:v>
      </x:c>
      <x:c r="MS9" s="4">
        <x:f t="shared" si="17"/>
        <x:v>1</x:v>
      </x:c>
      <x:c r="MT9" s="4">
        <x:f t="shared" si="17"/>
        <x:v>1</x:v>
      </x:c>
      <x:c r="MU9" s="4">
        <x:f t="shared" si="17"/>
        <x:v>1</x:v>
      </x:c>
      <x:c r="MV9" s="4">
        <x:f t="shared" si="17"/>
        <x:v>1</x:v>
      </x:c>
      <x:c r="MW9" s="4">
        <x:f t="shared" si="17"/>
        <x:v>1</x:v>
      </x:c>
      <x:c r="MX9" s="4">
        <x:f t="shared" si="17"/>
        <x:v>1</x:v>
      </x:c>
      <x:c r="MY9" s="4">
        <x:f t="shared" si="17"/>
        <x:v>1</x:v>
      </x:c>
      <x:c r="MZ9" s="4">
        <x:f t="shared" si="17"/>
        <x:v>1</x:v>
      </x:c>
      <x:c r="NA9" s="4">
        <x:f t="shared" si="17"/>
        <x:v>1</x:v>
      </x:c>
      <x:c r="NB9" s="4">
        <x:f t="shared" si="17"/>
        <x:v>1</x:v>
      </x:c>
      <x:c r="NC9" s="4">
        <x:f t="shared" si="17"/>
        <x:v>1</x:v>
      </x:c>
      <x:c r="ND9" s="4">
        <x:f t="shared" si="17"/>
        <x:v>1</x:v>
      </x:c>
      <x:c r="NE9" s="4">
        <x:f t="shared" si="17"/>
        <x:v>1</x:v>
      </x:c>
      <x:c r="NF9" s="4">
        <x:f t="shared" si="17"/>
        <x:v>1</x:v>
      </x:c>
      <x:c r="NG9" s="4">
        <x:f t="shared" si="17"/>
        <x:v>1</x:v>
      </x:c>
      <x:c r="NH9" s="4">
        <x:f t="shared" si="17"/>
        <x:v>1</x:v>
      </x:c>
      <x:c r="NI9" s="4">
        <x:f t="shared" si="17"/>
        <x:v>1</x:v>
      </x:c>
      <x:c r="NJ9" s="4">
        <x:f t="shared" si="17"/>
        <x:v>1</x:v>
      </x:c>
      <x:c r="NK9" s="4">
        <x:f t="shared" si="17"/>
        <x:v>1</x:v>
      </x:c>
      <x:c r="NL9" s="4">
        <x:f t="shared" si="17"/>
        <x:v>1</x:v>
      </x:c>
      <x:c r="NM9" s="4">
        <x:f t="shared" si="17"/>
        <x:v>1</x:v>
      </x:c>
      <x:c r="NN9" s="4">
        <x:f t="shared" si="17"/>
        <x:v>1</x:v>
      </x:c>
      <x:c r="NO9" s="4">
        <x:f t="shared" si="17"/>
        <x:v>1</x:v>
      </x:c>
      <x:c r="NP9" s="4">
        <x:f t="shared" si="17"/>
        <x:v>1</x:v>
      </x:c>
      <x:c r="NQ9" s="4">
        <x:f t="shared" si="17"/>
        <x:v>1</x:v>
      </x:c>
      <x:c r="NR9" s="4">
        <x:f t="shared" si="17"/>
        <x:v>1</x:v>
      </x:c>
      <x:c r="NS9" s="4">
        <x:f t="shared" si="17"/>
        <x:v>1</x:v>
      </x:c>
      <x:c r="NT9" s="4">
        <x:f t="shared" si="17"/>
        <x:v>1</x:v>
      </x:c>
      <x:c r="NU9" s="4">
        <x:f t="shared" si="17"/>
        <x:v>1</x:v>
      </x:c>
      <x:c r="NV9" s="4">
        <x:f t="shared" si="17"/>
        <x:v>1</x:v>
      </x:c>
      <x:c r="NW9" s="4">
        <x:f t="shared" si="17"/>
        <x:v>1</x:v>
      </x:c>
      <x:c r="NX9" s="4">
        <x:f t="shared" si="17"/>
        <x:v>1</x:v>
      </x:c>
      <x:c r="NY9" s="4">
        <x:f t="shared" si="17"/>
        <x:v>1</x:v>
      </x:c>
      <x:c r="NZ9" s="4">
        <x:f t="shared" si="17"/>
        <x:v>1</x:v>
      </x:c>
      <x:c r="OA9" s="4">
        <x:f t="shared" si="17"/>
        <x:v>1</x:v>
      </x:c>
      <x:c r="OB9" s="4">
        <x:f t="shared" si="17"/>
        <x:v>1</x:v>
      </x:c>
      <x:c r="OC9" s="4">
        <x:f t="shared" si="17"/>
        <x:v>1</x:v>
      </x:c>
      <x:c r="OD9" s="4">
        <x:f t="shared" si="17"/>
        <x:v>1</x:v>
      </x:c>
      <x:c r="OE9" s="4">
        <x:f t="shared" si="17"/>
        <x:v>1</x:v>
      </x:c>
      <x:c r="OF9" s="4">
        <x:f t="shared" si="17"/>
        <x:v>1</x:v>
      </x:c>
      <x:c r="OG9" s="4">
        <x:f t="shared" si="17"/>
        <x:v>1</x:v>
      </x:c>
      <x:c r="OH9" s="4">
        <x:f t="shared" si="17"/>
        <x:v>1</x:v>
      </x:c>
      <x:c r="OI9" s="4">
        <x:f t="shared" si="17"/>
        <x:v>1</x:v>
      </x:c>
      <x:c r="OJ9" s="4">
        <x:f t="shared" si="17"/>
        <x:v>1</x:v>
      </x:c>
      <x:c r="OK9" s="4">
        <x:f t="shared" si="17"/>
        <x:v>1</x:v>
      </x:c>
      <x:c r="OL9" s="4">
        <x:f t="shared" si="17"/>
        <x:v>1</x:v>
      </x:c>
      <x:c r="OM9" s="4">
        <x:f t="shared" si="17"/>
        <x:v>1</x:v>
      </x:c>
      <x:c r="ON9" s="4">
        <x:f t="shared" si="17"/>
        <x:v>1</x:v>
      </x:c>
      <x:c r="OO9" s="4">
        <x:f t="shared" si="17"/>
        <x:v>1</x:v>
      </x:c>
      <x:c r="OP9" s="4">
        <x:f t="shared" si="17"/>
        <x:v>1</x:v>
      </x:c>
      <x:c r="OQ9" s="4">
        <x:f t="shared" si="17"/>
        <x:v>1</x:v>
      </x:c>
      <x:c r="OR9" s="4">
        <x:f t="shared" si="17"/>
        <x:v>1</x:v>
      </x:c>
      <x:c r="OS9" s="4">
        <x:f t="shared" si="17"/>
        <x:v>1</x:v>
      </x:c>
      <x:c r="OT9" s="4">
        <x:f t="shared" si="17"/>
        <x:v>1</x:v>
      </x:c>
      <x:c r="OU9" s="4">
        <x:f t="shared" si="17"/>
        <x:v>1</x:v>
      </x:c>
      <x:c r="OV9" s="4">
        <x:f t="shared" si="17"/>
        <x:v>1</x:v>
      </x:c>
      <x:c r="OW9" s="4">
        <x:f t="shared" si="17"/>
        <x:v>1</x:v>
      </x:c>
      <x:c r="OX9" s="4">
        <x:f t="shared" si="17"/>
        <x:v>1</x:v>
      </x:c>
      <x:c r="OY9" s="4">
        <x:f t="shared" si="17"/>
        <x:v>1</x:v>
      </x:c>
      <x:c r="OZ9" s="4">
        <x:f t="shared" ref="OZ9:RK9" si="18">OY9</x:f>
        <x:v>1</x:v>
      </x:c>
      <x:c r="PA9" s="4">
        <x:f t="shared" si="18"/>
        <x:v>1</x:v>
      </x:c>
      <x:c r="PB9" s="4">
        <x:f t="shared" si="18"/>
        <x:v>1</x:v>
      </x:c>
      <x:c r="PC9" s="4">
        <x:f t="shared" si="18"/>
        <x:v>1</x:v>
      </x:c>
      <x:c r="PD9" s="4">
        <x:f t="shared" si="18"/>
        <x:v>1</x:v>
      </x:c>
      <x:c r="PE9" s="4">
        <x:f t="shared" si="18"/>
        <x:v>1</x:v>
      </x:c>
      <x:c r="PF9" s="4">
        <x:f t="shared" si="18"/>
        <x:v>1</x:v>
      </x:c>
      <x:c r="PG9" s="4">
        <x:f t="shared" si="18"/>
        <x:v>1</x:v>
      </x:c>
      <x:c r="PH9" s="4">
        <x:f t="shared" si="18"/>
        <x:v>1</x:v>
      </x:c>
      <x:c r="PI9" s="4">
        <x:f t="shared" si="18"/>
        <x:v>1</x:v>
      </x:c>
      <x:c r="PJ9" s="4">
        <x:f t="shared" si="18"/>
        <x:v>1</x:v>
      </x:c>
      <x:c r="PK9" s="4">
        <x:f t="shared" si="18"/>
        <x:v>1</x:v>
      </x:c>
      <x:c r="PL9" s="4">
        <x:f t="shared" si="18"/>
        <x:v>1</x:v>
      </x:c>
      <x:c r="PM9" s="4">
        <x:f t="shared" si="18"/>
        <x:v>1</x:v>
      </x:c>
      <x:c r="PN9" s="4">
        <x:f t="shared" si="18"/>
        <x:v>1</x:v>
      </x:c>
      <x:c r="PO9" s="4">
        <x:f t="shared" si="18"/>
        <x:v>1</x:v>
      </x:c>
      <x:c r="PP9" s="4">
        <x:f t="shared" si="18"/>
        <x:v>1</x:v>
      </x:c>
      <x:c r="PQ9" s="4">
        <x:f t="shared" si="18"/>
        <x:v>1</x:v>
      </x:c>
      <x:c r="PR9" s="4">
        <x:f t="shared" si="18"/>
        <x:v>1</x:v>
      </x:c>
      <x:c r="PS9" s="4">
        <x:f t="shared" si="18"/>
        <x:v>1</x:v>
      </x:c>
      <x:c r="PT9" s="4">
        <x:f t="shared" si="18"/>
        <x:v>1</x:v>
      </x:c>
      <x:c r="PU9" s="4">
        <x:f t="shared" si="18"/>
        <x:v>1</x:v>
      </x:c>
      <x:c r="PV9" s="4">
        <x:f t="shared" si="18"/>
        <x:v>1</x:v>
      </x:c>
      <x:c r="PW9" s="4">
        <x:f t="shared" si="18"/>
        <x:v>1</x:v>
      </x:c>
      <x:c r="PX9" s="4">
        <x:f t="shared" si="18"/>
        <x:v>1</x:v>
      </x:c>
      <x:c r="PY9" s="4">
        <x:f t="shared" si="18"/>
        <x:v>1</x:v>
      </x:c>
      <x:c r="PZ9" s="4">
        <x:f t="shared" si="18"/>
        <x:v>1</x:v>
      </x:c>
      <x:c r="QA9" s="4">
        <x:f t="shared" si="18"/>
        <x:v>1</x:v>
      </x:c>
      <x:c r="QB9" s="4">
        <x:f t="shared" si="18"/>
        <x:v>1</x:v>
      </x:c>
      <x:c r="QC9" s="4">
        <x:f t="shared" si="18"/>
        <x:v>1</x:v>
      </x:c>
      <x:c r="QD9" s="4">
        <x:f t="shared" si="18"/>
        <x:v>1</x:v>
      </x:c>
      <x:c r="QE9" s="4">
        <x:f t="shared" si="18"/>
        <x:v>1</x:v>
      </x:c>
      <x:c r="QF9" s="4">
        <x:f t="shared" si="18"/>
        <x:v>1</x:v>
      </x:c>
      <x:c r="QG9" s="4">
        <x:f t="shared" si="18"/>
        <x:v>1</x:v>
      </x:c>
      <x:c r="QH9" s="4">
        <x:f t="shared" si="18"/>
        <x:v>1</x:v>
      </x:c>
      <x:c r="QI9" s="4">
        <x:f t="shared" si="18"/>
        <x:v>1</x:v>
      </x:c>
      <x:c r="QJ9" s="4">
        <x:f t="shared" si="18"/>
        <x:v>1</x:v>
      </x:c>
      <x:c r="QK9" s="4">
        <x:f t="shared" si="18"/>
        <x:v>1</x:v>
      </x:c>
      <x:c r="QL9" s="4">
        <x:f t="shared" si="18"/>
        <x:v>1</x:v>
      </x:c>
      <x:c r="QM9" s="4">
        <x:f t="shared" si="18"/>
        <x:v>1</x:v>
      </x:c>
      <x:c r="QN9" s="4">
        <x:f t="shared" si="18"/>
        <x:v>1</x:v>
      </x:c>
      <x:c r="QO9" s="4">
        <x:f t="shared" si="18"/>
        <x:v>1</x:v>
      </x:c>
      <x:c r="QP9" s="4">
        <x:f t="shared" si="18"/>
        <x:v>1</x:v>
      </x:c>
      <x:c r="QQ9" s="4">
        <x:f t="shared" si="18"/>
        <x:v>1</x:v>
      </x:c>
      <x:c r="QR9" s="4">
        <x:f t="shared" si="18"/>
        <x:v>1</x:v>
      </x:c>
      <x:c r="QS9" s="4">
        <x:f t="shared" si="18"/>
        <x:v>1</x:v>
      </x:c>
      <x:c r="QT9" s="4">
        <x:f t="shared" si="18"/>
        <x:v>1</x:v>
      </x:c>
      <x:c r="QU9" s="4">
        <x:f t="shared" si="18"/>
        <x:v>1</x:v>
      </x:c>
      <x:c r="QV9" s="4">
        <x:f t="shared" si="18"/>
        <x:v>1</x:v>
      </x:c>
      <x:c r="QW9" s="4">
        <x:f t="shared" si="18"/>
        <x:v>1</x:v>
      </x:c>
      <x:c r="QX9" s="4">
        <x:f t="shared" si="18"/>
        <x:v>1</x:v>
      </x:c>
      <x:c r="QY9" s="4">
        <x:f t="shared" si="18"/>
        <x:v>1</x:v>
      </x:c>
      <x:c r="QZ9" s="4">
        <x:f t="shared" si="18"/>
        <x:v>1</x:v>
      </x:c>
      <x:c r="RA9" s="4">
        <x:f t="shared" si="18"/>
        <x:v>1</x:v>
      </x:c>
      <x:c r="RB9" s="4">
        <x:f t="shared" si="18"/>
        <x:v>1</x:v>
      </x:c>
      <x:c r="RC9" s="4">
        <x:f t="shared" si="18"/>
        <x:v>1</x:v>
      </x:c>
      <x:c r="RD9" s="4">
        <x:f t="shared" si="18"/>
        <x:v>1</x:v>
      </x:c>
      <x:c r="RE9" s="4">
        <x:f t="shared" si="18"/>
        <x:v>1</x:v>
      </x:c>
      <x:c r="RF9" s="4">
        <x:f t="shared" si="18"/>
        <x:v>1</x:v>
      </x:c>
      <x:c r="RG9" s="4">
        <x:f t="shared" si="18"/>
        <x:v>1</x:v>
      </x:c>
      <x:c r="RH9" s="4">
        <x:f t="shared" si="18"/>
        <x:v>1</x:v>
      </x:c>
      <x:c r="RI9" s="4">
        <x:f t="shared" si="18"/>
        <x:v>1</x:v>
      </x:c>
      <x:c r="RJ9" s="4">
        <x:f t="shared" si="18"/>
        <x:v>1</x:v>
      </x:c>
      <x:c r="RK9" s="4">
        <x:f t="shared" si="18"/>
        <x:v>1</x:v>
      </x:c>
      <x:c r="RL9" s="4">
        <x:f t="shared" ref="RL9:TW9" si="19">RK9</x:f>
        <x:v>1</x:v>
      </x:c>
      <x:c r="RM9" s="4">
        <x:f t="shared" si="19"/>
        <x:v>1</x:v>
      </x:c>
      <x:c r="RN9" s="4">
        <x:f t="shared" si="19"/>
        <x:v>1</x:v>
      </x:c>
      <x:c r="RO9" s="4">
        <x:f t="shared" si="19"/>
        <x:v>1</x:v>
      </x:c>
      <x:c r="RP9" s="4">
        <x:f t="shared" si="19"/>
        <x:v>1</x:v>
      </x:c>
      <x:c r="RQ9" s="4">
        <x:f t="shared" si="19"/>
        <x:v>1</x:v>
      </x:c>
      <x:c r="RR9" s="4">
        <x:f t="shared" si="19"/>
        <x:v>1</x:v>
      </x:c>
      <x:c r="RS9" s="4">
        <x:f t="shared" si="19"/>
        <x:v>1</x:v>
      </x:c>
      <x:c r="RT9" s="4">
        <x:f t="shared" si="19"/>
        <x:v>1</x:v>
      </x:c>
      <x:c r="RU9" s="4">
        <x:f t="shared" si="19"/>
        <x:v>1</x:v>
      </x:c>
      <x:c r="RV9" s="4">
        <x:f t="shared" si="19"/>
        <x:v>1</x:v>
      </x:c>
      <x:c r="RW9" s="4">
        <x:f t="shared" si="19"/>
        <x:v>1</x:v>
      </x:c>
      <x:c r="RX9" s="4">
        <x:f t="shared" si="19"/>
        <x:v>1</x:v>
      </x:c>
      <x:c r="RY9" s="4">
        <x:f t="shared" si="19"/>
        <x:v>1</x:v>
      </x:c>
      <x:c r="RZ9" s="4">
        <x:f t="shared" si="19"/>
        <x:v>1</x:v>
      </x:c>
      <x:c r="SA9" s="4">
        <x:f t="shared" si="19"/>
        <x:v>1</x:v>
      </x:c>
      <x:c r="SB9" s="4">
        <x:f t="shared" si="19"/>
        <x:v>1</x:v>
      </x:c>
      <x:c r="SC9" s="4">
        <x:f t="shared" si="19"/>
        <x:v>1</x:v>
      </x:c>
      <x:c r="SD9" s="4">
        <x:f t="shared" si="19"/>
        <x:v>1</x:v>
      </x:c>
      <x:c r="SE9" s="4">
        <x:f t="shared" si="19"/>
        <x:v>1</x:v>
      </x:c>
      <x:c r="SF9" s="4">
        <x:f t="shared" si="19"/>
        <x:v>1</x:v>
      </x:c>
      <x:c r="SG9" s="4">
        <x:f t="shared" si="19"/>
        <x:v>1</x:v>
      </x:c>
      <x:c r="SH9" s="4">
        <x:f t="shared" si="19"/>
        <x:v>1</x:v>
      </x:c>
      <x:c r="SI9" s="4">
        <x:f t="shared" si="19"/>
        <x:v>1</x:v>
      </x:c>
      <x:c r="SJ9" s="4">
        <x:f t="shared" si="19"/>
        <x:v>1</x:v>
      </x:c>
      <x:c r="SK9" s="4">
        <x:f t="shared" si="19"/>
        <x:v>1</x:v>
      </x:c>
      <x:c r="SL9" s="4">
        <x:f t="shared" si="19"/>
        <x:v>1</x:v>
      </x:c>
      <x:c r="SM9" s="4">
        <x:f t="shared" si="19"/>
        <x:v>1</x:v>
      </x:c>
      <x:c r="SN9" s="4">
        <x:f t="shared" si="19"/>
        <x:v>1</x:v>
      </x:c>
      <x:c r="SO9" s="4">
        <x:f t="shared" si="19"/>
        <x:v>1</x:v>
      </x:c>
      <x:c r="SP9" s="4">
        <x:f t="shared" si="19"/>
        <x:v>1</x:v>
      </x:c>
      <x:c r="SQ9" s="4">
        <x:f t="shared" si="19"/>
        <x:v>1</x:v>
      </x:c>
      <x:c r="SR9" s="4">
        <x:f t="shared" si="19"/>
        <x:v>1</x:v>
      </x:c>
      <x:c r="SS9" s="4">
        <x:f t="shared" si="19"/>
        <x:v>1</x:v>
      </x:c>
      <x:c r="ST9" s="4">
        <x:f t="shared" si="19"/>
        <x:v>1</x:v>
      </x:c>
      <x:c r="SU9" s="4">
        <x:f t="shared" si="19"/>
        <x:v>1</x:v>
      </x:c>
      <x:c r="SV9" s="4">
        <x:f t="shared" si="19"/>
        <x:v>1</x:v>
      </x:c>
      <x:c r="SW9" s="4">
        <x:f t="shared" si="19"/>
        <x:v>1</x:v>
      </x:c>
      <x:c r="SX9" s="4">
        <x:f t="shared" si="19"/>
        <x:v>1</x:v>
      </x:c>
      <x:c r="SY9" s="4">
        <x:f t="shared" si="19"/>
        <x:v>1</x:v>
      </x:c>
      <x:c r="SZ9" s="4">
        <x:f t="shared" si="19"/>
        <x:v>1</x:v>
      </x:c>
      <x:c r="TA9" s="4">
        <x:f t="shared" si="19"/>
        <x:v>1</x:v>
      </x:c>
      <x:c r="TB9" s="4">
        <x:f t="shared" si="19"/>
        <x:v>1</x:v>
      </x:c>
      <x:c r="TC9" s="4">
        <x:f t="shared" si="19"/>
        <x:v>1</x:v>
      </x:c>
      <x:c r="TD9" s="4">
        <x:f t="shared" si="19"/>
        <x:v>1</x:v>
      </x:c>
      <x:c r="TE9" s="4">
        <x:f t="shared" si="19"/>
        <x:v>1</x:v>
      </x:c>
      <x:c r="TF9" s="4">
        <x:f t="shared" si="19"/>
        <x:v>1</x:v>
      </x:c>
      <x:c r="TG9" s="4">
        <x:f t="shared" si="19"/>
        <x:v>1</x:v>
      </x:c>
      <x:c r="TH9" s="4">
        <x:f t="shared" si="19"/>
        <x:v>1</x:v>
      </x:c>
      <x:c r="TI9" s="4">
        <x:f t="shared" si="19"/>
        <x:v>1</x:v>
      </x:c>
      <x:c r="TJ9" s="4">
        <x:f t="shared" si="19"/>
        <x:v>1</x:v>
      </x:c>
      <x:c r="TK9" s="4">
        <x:f t="shared" si="19"/>
        <x:v>1</x:v>
      </x:c>
      <x:c r="TL9" s="4">
        <x:f t="shared" si="19"/>
        <x:v>1</x:v>
      </x:c>
      <x:c r="TM9" s="4">
        <x:f t="shared" si="19"/>
        <x:v>1</x:v>
      </x:c>
      <x:c r="TN9" s="4">
        <x:f t="shared" si="19"/>
        <x:v>1</x:v>
      </x:c>
      <x:c r="TO9" s="4">
        <x:f t="shared" si="19"/>
        <x:v>1</x:v>
      </x:c>
      <x:c r="TP9" s="4">
        <x:f t="shared" si="19"/>
        <x:v>1</x:v>
      </x:c>
      <x:c r="TQ9" s="4">
        <x:f t="shared" si="19"/>
        <x:v>1</x:v>
      </x:c>
      <x:c r="TR9" s="4">
        <x:f t="shared" si="19"/>
        <x:v>1</x:v>
      </x:c>
      <x:c r="TS9" s="4">
        <x:f t="shared" si="19"/>
        <x:v>1</x:v>
      </x:c>
      <x:c r="TT9" s="4">
        <x:f t="shared" si="19"/>
        <x:v>1</x:v>
      </x:c>
      <x:c r="TU9" s="4">
        <x:f t="shared" si="19"/>
        <x:v>1</x:v>
      </x:c>
      <x:c r="TV9" s="4">
        <x:f t="shared" si="19"/>
        <x:v>1</x:v>
      </x:c>
      <x:c r="TW9" s="4">
        <x:f t="shared" si="19"/>
        <x:v>1</x:v>
      </x:c>
      <x:c r="TX9" s="4">
        <x:f t="shared" ref="TX9:WI9" si="20">TW9</x:f>
        <x:v>1</x:v>
      </x:c>
      <x:c r="TY9" s="4">
        <x:f t="shared" si="20"/>
        <x:v>1</x:v>
      </x:c>
      <x:c r="TZ9" s="4">
        <x:f t="shared" si="20"/>
        <x:v>1</x:v>
      </x:c>
      <x:c r="UA9" s="4">
        <x:f t="shared" si="20"/>
        <x:v>1</x:v>
      </x:c>
      <x:c r="UB9" s="4">
        <x:f t="shared" si="20"/>
        <x:v>1</x:v>
      </x:c>
      <x:c r="UC9" s="4">
        <x:f t="shared" si="20"/>
        <x:v>1</x:v>
      </x:c>
      <x:c r="UD9" s="4">
        <x:f t="shared" si="20"/>
        <x:v>1</x:v>
      </x:c>
      <x:c r="UE9" s="4">
        <x:f t="shared" si="20"/>
        <x:v>1</x:v>
      </x:c>
      <x:c r="UF9" s="4">
        <x:f t="shared" si="20"/>
        <x:v>1</x:v>
      </x:c>
      <x:c r="UG9" s="4">
        <x:f t="shared" si="20"/>
        <x:v>1</x:v>
      </x:c>
      <x:c r="UH9" s="4">
        <x:f t="shared" si="20"/>
        <x:v>1</x:v>
      </x:c>
      <x:c r="UI9" s="4">
        <x:f t="shared" si="20"/>
        <x:v>1</x:v>
      </x:c>
      <x:c r="UJ9" s="4">
        <x:f t="shared" si="20"/>
        <x:v>1</x:v>
      </x:c>
      <x:c r="UK9" s="4">
        <x:f t="shared" si="20"/>
        <x:v>1</x:v>
      </x:c>
      <x:c r="UL9" s="4">
        <x:f t="shared" si="20"/>
        <x:v>1</x:v>
      </x:c>
      <x:c r="UM9" s="4">
        <x:f t="shared" si="20"/>
        <x:v>1</x:v>
      </x:c>
      <x:c r="UN9" s="4">
        <x:f t="shared" si="20"/>
        <x:v>1</x:v>
      </x:c>
      <x:c r="UO9" s="4">
        <x:f t="shared" si="20"/>
        <x:v>1</x:v>
      </x:c>
      <x:c r="UP9" s="4">
        <x:f t="shared" si="20"/>
        <x:v>1</x:v>
      </x:c>
      <x:c r="UQ9" s="4">
        <x:f t="shared" si="20"/>
        <x:v>1</x:v>
      </x:c>
      <x:c r="UR9" s="4">
        <x:f t="shared" si="20"/>
        <x:v>1</x:v>
      </x:c>
      <x:c r="US9" s="4">
        <x:f t="shared" si="20"/>
        <x:v>1</x:v>
      </x:c>
      <x:c r="UT9" s="4">
        <x:f t="shared" si="20"/>
        <x:v>1</x:v>
      </x:c>
      <x:c r="UU9" s="4">
        <x:f t="shared" si="20"/>
        <x:v>1</x:v>
      </x:c>
      <x:c r="UV9" s="4">
        <x:f t="shared" si="20"/>
        <x:v>1</x:v>
      </x:c>
      <x:c r="UW9" s="4">
        <x:f t="shared" si="20"/>
        <x:v>1</x:v>
      </x:c>
      <x:c r="UX9" s="4">
        <x:f t="shared" si="20"/>
        <x:v>1</x:v>
      </x:c>
      <x:c r="UY9" s="4">
        <x:f t="shared" si="20"/>
        <x:v>1</x:v>
      </x:c>
      <x:c r="UZ9" s="4">
        <x:f t="shared" si="20"/>
        <x:v>1</x:v>
      </x:c>
      <x:c r="VA9" s="4">
        <x:f t="shared" si="20"/>
        <x:v>1</x:v>
      </x:c>
      <x:c r="VB9" s="4">
        <x:f t="shared" si="20"/>
        <x:v>1</x:v>
      </x:c>
      <x:c r="VC9" s="4">
        <x:f t="shared" si="20"/>
        <x:v>1</x:v>
      </x:c>
      <x:c r="VD9" s="4">
        <x:f t="shared" si="20"/>
        <x:v>1</x:v>
      </x:c>
      <x:c r="VE9" s="4">
        <x:f t="shared" si="20"/>
        <x:v>1</x:v>
      </x:c>
      <x:c r="VF9" s="4">
        <x:f t="shared" si="20"/>
        <x:v>1</x:v>
      </x:c>
      <x:c r="VG9" s="4">
        <x:f t="shared" si="20"/>
        <x:v>1</x:v>
      </x:c>
      <x:c r="VH9" s="4">
        <x:f t="shared" si="20"/>
        <x:v>1</x:v>
      </x:c>
      <x:c r="VI9" s="4">
        <x:f t="shared" si="20"/>
        <x:v>1</x:v>
      </x:c>
      <x:c r="VJ9" s="4">
        <x:f t="shared" si="20"/>
        <x:v>1</x:v>
      </x:c>
      <x:c r="VK9" s="4">
        <x:f t="shared" si="20"/>
        <x:v>1</x:v>
      </x:c>
      <x:c r="VL9" s="4">
        <x:f t="shared" si="20"/>
        <x:v>1</x:v>
      </x:c>
      <x:c r="VM9" s="4">
        <x:f t="shared" si="20"/>
        <x:v>1</x:v>
      </x:c>
      <x:c r="VN9" s="4">
        <x:f t="shared" si="20"/>
        <x:v>1</x:v>
      </x:c>
      <x:c r="VO9" s="4">
        <x:f t="shared" si="20"/>
        <x:v>1</x:v>
      </x:c>
      <x:c r="VP9" s="4">
        <x:f t="shared" si="20"/>
        <x:v>1</x:v>
      </x:c>
      <x:c r="VQ9" s="4">
        <x:f t="shared" si="20"/>
        <x:v>1</x:v>
      </x:c>
      <x:c r="VR9" s="4">
        <x:f t="shared" si="20"/>
        <x:v>1</x:v>
      </x:c>
      <x:c r="VS9" s="4">
        <x:f t="shared" si="20"/>
        <x:v>1</x:v>
      </x:c>
      <x:c r="VT9" s="4">
        <x:f t="shared" si="20"/>
        <x:v>1</x:v>
      </x:c>
      <x:c r="VU9" s="4">
        <x:f t="shared" si="20"/>
        <x:v>1</x:v>
      </x:c>
      <x:c r="VV9" s="4">
        <x:f t="shared" si="20"/>
        <x:v>1</x:v>
      </x:c>
      <x:c r="VW9" s="4">
        <x:f t="shared" si="20"/>
        <x:v>1</x:v>
      </x:c>
      <x:c r="VX9" s="4">
        <x:f t="shared" si="20"/>
        <x:v>1</x:v>
      </x:c>
      <x:c r="VY9" s="4">
        <x:f t="shared" si="20"/>
        <x:v>1</x:v>
      </x:c>
      <x:c r="VZ9" s="4">
        <x:f t="shared" si="20"/>
        <x:v>1</x:v>
      </x:c>
      <x:c r="WA9" s="4">
        <x:f t="shared" si="20"/>
        <x:v>1</x:v>
      </x:c>
      <x:c r="WB9" s="4">
        <x:f t="shared" si="20"/>
        <x:v>1</x:v>
      </x:c>
      <x:c r="WC9" s="4">
        <x:f t="shared" si="20"/>
        <x:v>1</x:v>
      </x:c>
      <x:c r="WD9" s="4">
        <x:f t="shared" si="20"/>
        <x:v>1</x:v>
      </x:c>
      <x:c r="WE9" s="4">
        <x:f t="shared" si="20"/>
        <x:v>1</x:v>
      </x:c>
      <x:c r="WF9" s="4">
        <x:f t="shared" si="20"/>
        <x:v>1</x:v>
      </x:c>
      <x:c r="WG9" s="4">
        <x:f t="shared" si="20"/>
        <x:v>1</x:v>
      </x:c>
      <x:c r="WH9" s="4">
        <x:f t="shared" si="20"/>
        <x:v>1</x:v>
      </x:c>
      <x:c r="WI9" s="4">
        <x:f t="shared" si="20"/>
        <x:v>1</x:v>
      </x:c>
      <x:c r="WJ9" s="4">
        <x:f t="shared" ref="WJ9:YU9" si="21">WI9</x:f>
        <x:v>1</x:v>
      </x:c>
      <x:c r="WK9" s="4">
        <x:f t="shared" si="21"/>
        <x:v>1</x:v>
      </x:c>
      <x:c r="WL9" s="4">
        <x:f t="shared" si="21"/>
        <x:v>1</x:v>
      </x:c>
      <x:c r="WM9" s="4">
        <x:f t="shared" si="21"/>
        <x:v>1</x:v>
      </x:c>
      <x:c r="WN9" s="4">
        <x:f t="shared" si="21"/>
        <x:v>1</x:v>
      </x:c>
      <x:c r="WO9" s="4">
        <x:f t="shared" si="21"/>
        <x:v>1</x:v>
      </x:c>
      <x:c r="WP9" s="4">
        <x:f t="shared" si="21"/>
        <x:v>1</x:v>
      </x:c>
      <x:c r="WQ9" s="4">
        <x:f t="shared" si="21"/>
        <x:v>1</x:v>
      </x:c>
      <x:c r="WR9" s="4">
        <x:f t="shared" si="21"/>
        <x:v>1</x:v>
      </x:c>
      <x:c r="WS9" s="4">
        <x:f t="shared" si="21"/>
        <x:v>1</x:v>
      </x:c>
      <x:c r="WT9" s="4">
        <x:f t="shared" si="21"/>
        <x:v>1</x:v>
      </x:c>
      <x:c r="WU9" s="4">
        <x:f t="shared" si="21"/>
        <x:v>1</x:v>
      </x:c>
      <x:c r="WV9" s="4">
        <x:f t="shared" si="21"/>
        <x:v>1</x:v>
      </x:c>
      <x:c r="WW9" s="4">
        <x:f t="shared" si="21"/>
        <x:v>1</x:v>
      </x:c>
      <x:c r="WX9" s="4">
        <x:f t="shared" si="21"/>
        <x:v>1</x:v>
      </x:c>
      <x:c r="WY9" s="4">
        <x:f t="shared" si="21"/>
        <x:v>1</x:v>
      </x:c>
      <x:c r="WZ9" s="4">
        <x:f t="shared" si="21"/>
        <x:v>1</x:v>
      </x:c>
      <x:c r="XA9" s="4">
        <x:f t="shared" si="21"/>
        <x:v>1</x:v>
      </x:c>
      <x:c r="XB9" s="4">
        <x:f t="shared" si="21"/>
        <x:v>1</x:v>
      </x:c>
      <x:c r="XC9" s="4">
        <x:f t="shared" si="21"/>
        <x:v>1</x:v>
      </x:c>
      <x:c r="XD9" s="4">
        <x:f t="shared" si="21"/>
        <x:v>1</x:v>
      </x:c>
      <x:c r="XE9" s="4">
        <x:f t="shared" si="21"/>
        <x:v>1</x:v>
      </x:c>
      <x:c r="XF9" s="4">
        <x:f t="shared" si="21"/>
        <x:v>1</x:v>
      </x:c>
      <x:c r="XG9" s="4">
        <x:f t="shared" si="21"/>
        <x:v>1</x:v>
      </x:c>
      <x:c r="XH9" s="4">
        <x:f t="shared" si="21"/>
        <x:v>1</x:v>
      </x:c>
      <x:c r="XI9" s="4">
        <x:f t="shared" si="21"/>
        <x:v>1</x:v>
      </x:c>
      <x:c r="XJ9" s="4">
        <x:f t="shared" si="21"/>
        <x:v>1</x:v>
      </x:c>
      <x:c r="XK9" s="4">
        <x:f t="shared" si="21"/>
        <x:v>1</x:v>
      </x:c>
      <x:c r="XL9" s="4">
        <x:f t="shared" si="21"/>
        <x:v>1</x:v>
      </x:c>
      <x:c r="XM9" s="4">
        <x:f t="shared" si="21"/>
        <x:v>1</x:v>
      </x:c>
      <x:c r="XN9" s="4">
        <x:f t="shared" si="21"/>
        <x:v>1</x:v>
      </x:c>
      <x:c r="XO9" s="4">
        <x:f t="shared" si="21"/>
        <x:v>1</x:v>
      </x:c>
      <x:c r="XP9" s="4">
        <x:f t="shared" si="21"/>
        <x:v>1</x:v>
      </x:c>
      <x:c r="XQ9" s="4">
        <x:f t="shared" si="21"/>
        <x:v>1</x:v>
      </x:c>
      <x:c r="XR9" s="4">
        <x:f t="shared" si="21"/>
        <x:v>1</x:v>
      </x:c>
      <x:c r="XS9" s="4">
        <x:f t="shared" si="21"/>
        <x:v>1</x:v>
      </x:c>
      <x:c r="XT9" s="4">
        <x:f t="shared" si="21"/>
        <x:v>1</x:v>
      </x:c>
      <x:c r="XU9" s="4">
        <x:f t="shared" si="21"/>
        <x:v>1</x:v>
      </x:c>
      <x:c r="XV9" s="4">
        <x:f t="shared" si="21"/>
        <x:v>1</x:v>
      </x:c>
      <x:c r="XW9" s="4">
        <x:f t="shared" si="21"/>
        <x:v>1</x:v>
      </x:c>
      <x:c r="XX9" s="4">
        <x:f t="shared" si="21"/>
        <x:v>1</x:v>
      </x:c>
      <x:c r="XY9" s="4">
        <x:f t="shared" si="21"/>
        <x:v>1</x:v>
      </x:c>
      <x:c r="XZ9" s="4">
        <x:f t="shared" si="21"/>
        <x:v>1</x:v>
      </x:c>
      <x:c r="YA9" s="4">
        <x:f t="shared" si="21"/>
        <x:v>1</x:v>
      </x:c>
      <x:c r="YB9" s="4">
        <x:f t="shared" si="21"/>
        <x:v>1</x:v>
      </x:c>
      <x:c r="YC9" s="4">
        <x:f t="shared" si="21"/>
        <x:v>1</x:v>
      </x:c>
      <x:c r="YD9" s="4">
        <x:f t="shared" si="21"/>
        <x:v>1</x:v>
      </x:c>
      <x:c r="YE9" s="4">
        <x:f t="shared" si="21"/>
        <x:v>1</x:v>
      </x:c>
      <x:c r="YF9" s="4">
        <x:f t="shared" si="21"/>
        <x:v>1</x:v>
      </x:c>
      <x:c r="YG9" s="4">
        <x:f t="shared" si="21"/>
        <x:v>1</x:v>
      </x:c>
      <x:c r="YH9" s="4">
        <x:f t="shared" si="21"/>
        <x:v>1</x:v>
      </x:c>
      <x:c r="YI9" s="4">
        <x:f t="shared" si="21"/>
        <x:v>1</x:v>
      </x:c>
      <x:c r="YJ9" s="4">
        <x:f t="shared" si="21"/>
        <x:v>1</x:v>
      </x:c>
      <x:c r="YK9" s="4">
        <x:f t="shared" si="21"/>
        <x:v>1</x:v>
      </x:c>
      <x:c r="YL9" s="4">
        <x:f t="shared" si="21"/>
        <x:v>1</x:v>
      </x:c>
      <x:c r="YM9" s="4">
        <x:f t="shared" si="21"/>
        <x:v>1</x:v>
      </x:c>
      <x:c r="YN9" s="4">
        <x:f t="shared" si="21"/>
        <x:v>1</x:v>
      </x:c>
      <x:c r="YO9" s="4">
        <x:f t="shared" si="21"/>
        <x:v>1</x:v>
      </x:c>
      <x:c r="YP9" s="4">
        <x:f t="shared" si="21"/>
        <x:v>1</x:v>
      </x:c>
      <x:c r="YQ9" s="4">
        <x:f t="shared" si="21"/>
        <x:v>1</x:v>
      </x:c>
      <x:c r="YR9" s="4">
        <x:f t="shared" si="21"/>
        <x:v>1</x:v>
      </x:c>
      <x:c r="YS9" s="4">
        <x:f t="shared" si="21"/>
        <x:v>1</x:v>
      </x:c>
      <x:c r="YT9" s="4">
        <x:f t="shared" si="21"/>
        <x:v>1</x:v>
      </x:c>
      <x:c r="YU9" s="4">
        <x:f t="shared" si="21"/>
        <x:v>1</x:v>
      </x:c>
      <x:c r="YV9" s="4">
        <x:f t="shared" ref="YV9:ABG9" si="22">YU9</x:f>
        <x:v>1</x:v>
      </x:c>
      <x:c r="YW9" s="4">
        <x:f t="shared" si="22"/>
        <x:v>1</x:v>
      </x:c>
      <x:c r="YX9" s="4">
        <x:f t="shared" si="22"/>
        <x:v>1</x:v>
      </x:c>
      <x:c r="YY9" s="4">
        <x:f t="shared" si="22"/>
        <x:v>1</x:v>
      </x:c>
      <x:c r="YZ9" s="4">
        <x:f t="shared" si="22"/>
        <x:v>1</x:v>
      </x:c>
      <x:c r="ZA9" s="4">
        <x:f t="shared" si="22"/>
        <x:v>1</x:v>
      </x:c>
      <x:c r="ZB9" s="4">
        <x:f t="shared" si="22"/>
        <x:v>1</x:v>
      </x:c>
      <x:c r="ZC9" s="4">
        <x:f t="shared" si="22"/>
        <x:v>1</x:v>
      </x:c>
      <x:c r="ZD9" s="4">
        <x:f t="shared" si="22"/>
        <x:v>1</x:v>
      </x:c>
      <x:c r="ZE9" s="4">
        <x:f t="shared" si="22"/>
        <x:v>1</x:v>
      </x:c>
      <x:c r="ZF9" s="4">
        <x:f t="shared" si="22"/>
        <x:v>1</x:v>
      </x:c>
      <x:c r="ZG9" s="4">
        <x:f t="shared" si="22"/>
        <x:v>1</x:v>
      </x:c>
      <x:c r="ZH9" s="4">
        <x:f t="shared" si="22"/>
        <x:v>1</x:v>
      </x:c>
      <x:c r="ZI9" s="4">
        <x:f t="shared" si="22"/>
        <x:v>1</x:v>
      </x:c>
      <x:c r="ZJ9" s="4">
        <x:f t="shared" si="22"/>
        <x:v>1</x:v>
      </x:c>
      <x:c r="ZK9" s="4">
        <x:f t="shared" si="22"/>
        <x:v>1</x:v>
      </x:c>
      <x:c r="ZL9" s="4">
        <x:f t="shared" si="22"/>
        <x:v>1</x:v>
      </x:c>
      <x:c r="ZM9" s="4">
        <x:f t="shared" si="22"/>
        <x:v>1</x:v>
      </x:c>
      <x:c r="ZN9" s="4">
        <x:f t="shared" si="22"/>
        <x:v>1</x:v>
      </x:c>
      <x:c r="ZO9" s="4">
        <x:f t="shared" si="22"/>
        <x:v>1</x:v>
      </x:c>
      <x:c r="ZP9" s="4">
        <x:f t="shared" si="22"/>
        <x:v>1</x:v>
      </x:c>
      <x:c r="ZQ9" s="4">
        <x:f t="shared" si="22"/>
        <x:v>1</x:v>
      </x:c>
      <x:c r="ZR9" s="4">
        <x:f t="shared" si="22"/>
        <x:v>1</x:v>
      </x:c>
      <x:c r="ZS9" s="4">
        <x:f t="shared" si="22"/>
        <x:v>1</x:v>
      </x:c>
      <x:c r="ZT9" s="4">
        <x:f t="shared" si="22"/>
        <x:v>1</x:v>
      </x:c>
      <x:c r="ZU9" s="4">
        <x:f t="shared" si="22"/>
        <x:v>1</x:v>
      </x:c>
      <x:c r="ZV9" s="4">
        <x:f t="shared" si="22"/>
        <x:v>1</x:v>
      </x:c>
      <x:c r="ZW9" s="4">
        <x:f t="shared" si="22"/>
        <x:v>1</x:v>
      </x:c>
      <x:c r="ZX9" s="4">
        <x:f t="shared" si="22"/>
        <x:v>1</x:v>
      </x:c>
      <x:c r="ZY9" s="4">
        <x:f t="shared" si="22"/>
        <x:v>1</x:v>
      </x:c>
      <x:c r="ZZ9" s="4">
        <x:f t="shared" si="22"/>
        <x:v>1</x:v>
      </x:c>
      <x:c r="AAA9" s="4">
        <x:f t="shared" si="22"/>
        <x:v>1</x:v>
      </x:c>
      <x:c r="AAB9" s="4">
        <x:f t="shared" si="22"/>
        <x:v>1</x:v>
      </x:c>
      <x:c r="AAC9" s="4">
        <x:f t="shared" si="22"/>
        <x:v>1</x:v>
      </x:c>
      <x:c r="AAD9" s="4">
        <x:f t="shared" si="22"/>
        <x:v>1</x:v>
      </x:c>
      <x:c r="AAE9" s="4">
        <x:f t="shared" si="22"/>
        <x:v>1</x:v>
      </x:c>
      <x:c r="AAF9" s="4">
        <x:f t="shared" si="22"/>
        <x:v>1</x:v>
      </x:c>
      <x:c r="AAG9" s="4">
        <x:f t="shared" si="22"/>
        <x:v>1</x:v>
      </x:c>
      <x:c r="AAH9" s="4">
        <x:f t="shared" si="22"/>
        <x:v>1</x:v>
      </x:c>
      <x:c r="AAI9" s="4">
        <x:f t="shared" si="22"/>
        <x:v>1</x:v>
      </x:c>
      <x:c r="AAJ9" s="4">
        <x:f t="shared" si="22"/>
        <x:v>1</x:v>
      </x:c>
      <x:c r="AAK9" s="4">
        <x:f t="shared" si="22"/>
        <x:v>1</x:v>
      </x:c>
      <x:c r="AAL9" s="4">
        <x:f t="shared" si="22"/>
        <x:v>1</x:v>
      </x:c>
      <x:c r="AAM9" s="4">
        <x:f t="shared" si="22"/>
        <x:v>1</x:v>
      </x:c>
      <x:c r="AAN9" s="4">
        <x:f t="shared" si="22"/>
        <x:v>1</x:v>
      </x:c>
      <x:c r="AAO9" s="4">
        <x:f t="shared" si="22"/>
        <x:v>1</x:v>
      </x:c>
      <x:c r="AAP9" s="4">
        <x:f t="shared" si="22"/>
        <x:v>1</x:v>
      </x:c>
      <x:c r="AAQ9" s="4">
        <x:f t="shared" si="22"/>
        <x:v>1</x:v>
      </x:c>
      <x:c r="AAR9" s="4">
        <x:f t="shared" si="22"/>
        <x:v>1</x:v>
      </x:c>
      <x:c r="AAS9" s="4">
        <x:f t="shared" si="22"/>
        <x:v>1</x:v>
      </x:c>
      <x:c r="AAT9" s="4">
        <x:f t="shared" si="22"/>
        <x:v>1</x:v>
      </x:c>
      <x:c r="AAU9" s="4">
        <x:f t="shared" si="22"/>
        <x:v>1</x:v>
      </x:c>
      <x:c r="AAV9" s="4">
        <x:f t="shared" si="22"/>
        <x:v>1</x:v>
      </x:c>
      <x:c r="AAW9" s="4">
        <x:f t="shared" si="22"/>
        <x:v>1</x:v>
      </x:c>
      <x:c r="AAX9" s="4">
        <x:f t="shared" si="22"/>
        <x:v>1</x:v>
      </x:c>
      <x:c r="AAY9" s="4">
        <x:f t="shared" si="22"/>
        <x:v>1</x:v>
      </x:c>
      <x:c r="AAZ9" s="4">
        <x:f t="shared" si="22"/>
        <x:v>1</x:v>
      </x:c>
      <x:c r="ABA9" s="4">
        <x:f t="shared" si="22"/>
        <x:v>1</x:v>
      </x:c>
      <x:c r="ABB9" s="4">
        <x:f t="shared" si="22"/>
        <x:v>1</x:v>
      </x:c>
      <x:c r="ABC9" s="4">
        <x:f t="shared" si="22"/>
        <x:v>1</x:v>
      </x:c>
      <x:c r="ABD9" s="4">
        <x:f t="shared" si="22"/>
        <x:v>1</x:v>
      </x:c>
      <x:c r="ABE9" s="4">
        <x:f t="shared" si="22"/>
        <x:v>1</x:v>
      </x:c>
      <x:c r="ABF9" s="4">
        <x:f t="shared" si="22"/>
        <x:v>1</x:v>
      </x:c>
      <x:c r="ABG9" s="4">
        <x:f t="shared" si="22"/>
        <x:v>1</x:v>
      </x:c>
      <x:c r="ABH9" s="4">
        <x:f t="shared" ref="ABH9:ADD9" si="23">ABG9</x:f>
        <x:v>1</x:v>
      </x:c>
      <x:c r="ABI9" s="4">
        <x:f t="shared" si="23"/>
        <x:v>1</x:v>
      </x:c>
      <x:c r="ABJ9" s="4">
        <x:f t="shared" si="23"/>
        <x:v>1</x:v>
      </x:c>
      <x:c r="ABK9" s="4">
        <x:f t="shared" si="23"/>
        <x:v>1</x:v>
      </x:c>
      <x:c r="ABL9" s="4">
        <x:f t="shared" si="23"/>
        <x:v>1</x:v>
      </x:c>
      <x:c r="ABM9" s="4">
        <x:f t="shared" si="23"/>
        <x:v>1</x:v>
      </x:c>
      <x:c r="ABN9" s="4">
        <x:f t="shared" si="23"/>
        <x:v>1</x:v>
      </x:c>
      <x:c r="ABO9" s="4">
        <x:f t="shared" si="23"/>
        <x:v>1</x:v>
      </x:c>
      <x:c r="ABP9" s="4">
        <x:f t="shared" si="23"/>
        <x:v>1</x:v>
      </x:c>
      <x:c r="ABQ9" s="4">
        <x:f t="shared" si="23"/>
        <x:v>1</x:v>
      </x:c>
      <x:c r="ABR9" s="4">
        <x:f t="shared" si="23"/>
        <x:v>1</x:v>
      </x:c>
      <x:c r="ABS9" s="4">
        <x:f t="shared" si="23"/>
        <x:v>1</x:v>
      </x:c>
      <x:c r="ABT9" s="4">
        <x:f t="shared" si="23"/>
        <x:v>1</x:v>
      </x:c>
      <x:c r="ABU9" s="4">
        <x:f t="shared" si="23"/>
        <x:v>1</x:v>
      </x:c>
      <x:c r="ABV9" s="4">
        <x:f t="shared" si="23"/>
        <x:v>1</x:v>
      </x:c>
      <x:c r="ABW9" s="4">
        <x:f t="shared" si="23"/>
        <x:v>1</x:v>
      </x:c>
      <x:c r="ABX9" s="4">
        <x:f t="shared" si="23"/>
        <x:v>1</x:v>
      </x:c>
      <x:c r="ABY9" s="4">
        <x:f t="shared" si="23"/>
        <x:v>1</x:v>
      </x:c>
      <x:c r="ABZ9" s="4">
        <x:f t="shared" si="23"/>
        <x:v>1</x:v>
      </x:c>
      <x:c r="ACA9" s="4">
        <x:f t="shared" si="23"/>
        <x:v>1</x:v>
      </x:c>
      <x:c r="ACB9" s="4">
        <x:f t="shared" si="23"/>
        <x:v>1</x:v>
      </x:c>
      <x:c r="ACC9" s="4">
        <x:f t="shared" si="23"/>
        <x:v>1</x:v>
      </x:c>
      <x:c r="ACD9" s="4">
        <x:f t="shared" si="23"/>
        <x:v>1</x:v>
      </x:c>
      <x:c r="ACE9" s="4">
        <x:f t="shared" si="23"/>
        <x:v>1</x:v>
      </x:c>
      <x:c r="ACF9" s="4">
        <x:f t="shared" si="23"/>
        <x:v>1</x:v>
      </x:c>
      <x:c r="ACG9" s="4">
        <x:f t="shared" si="23"/>
        <x:v>1</x:v>
      </x:c>
      <x:c r="ACH9" s="4">
        <x:f t="shared" si="23"/>
        <x:v>1</x:v>
      </x:c>
      <x:c r="ACI9" s="4">
        <x:f t="shared" si="23"/>
        <x:v>1</x:v>
      </x:c>
      <x:c r="ACJ9" s="4">
        <x:f t="shared" si="23"/>
        <x:v>1</x:v>
      </x:c>
      <x:c r="ACK9" s="4">
        <x:f t="shared" si="23"/>
        <x:v>1</x:v>
      </x:c>
      <x:c r="ACL9" s="4">
        <x:f t="shared" si="23"/>
        <x:v>1</x:v>
      </x:c>
      <x:c r="ACM9" s="4">
        <x:f t="shared" si="23"/>
        <x:v>1</x:v>
      </x:c>
      <x:c r="ACN9" s="4">
        <x:f t="shared" si="23"/>
        <x:v>1</x:v>
      </x:c>
      <x:c r="ACO9" s="4">
        <x:f t="shared" si="23"/>
        <x:v>1</x:v>
      </x:c>
      <x:c r="ACP9" s="4">
        <x:f t="shared" si="23"/>
        <x:v>1</x:v>
      </x:c>
      <x:c r="ACQ9" s="4">
        <x:f t="shared" si="23"/>
        <x:v>1</x:v>
      </x:c>
      <x:c r="ACR9" s="4">
        <x:f t="shared" si="23"/>
        <x:v>1</x:v>
      </x:c>
      <x:c r="ACS9" s="4">
        <x:f t="shared" si="23"/>
        <x:v>1</x:v>
      </x:c>
      <x:c r="ACT9" s="4">
        <x:f t="shared" si="23"/>
        <x:v>1</x:v>
      </x:c>
      <x:c r="ACU9" s="4">
        <x:f t="shared" si="23"/>
        <x:v>1</x:v>
      </x:c>
      <x:c r="ACV9" s="4">
        <x:f t="shared" si="23"/>
        <x:v>1</x:v>
      </x:c>
      <x:c r="ACW9" s="4">
        <x:f t="shared" si="23"/>
        <x:v>1</x:v>
      </x:c>
      <x:c r="ACX9" s="4">
        <x:f t="shared" si="23"/>
        <x:v>1</x:v>
      </x:c>
      <x:c r="ACY9" s="4">
        <x:f t="shared" si="23"/>
        <x:v>1</x:v>
      </x:c>
      <x:c r="ACZ9" s="4">
        <x:f t="shared" si="23"/>
        <x:v>1</x:v>
      </x:c>
      <x:c r="ADA9" s="4">
        <x:f t="shared" si="23"/>
        <x:v>1</x:v>
      </x:c>
      <x:c r="ADB9" s="4">
        <x:f t="shared" si="23"/>
        <x:v>1</x:v>
      </x:c>
      <x:c r="ADC9" s="4">
        <x:f t="shared" si="23"/>
        <x:v>1</x:v>
      </x:c>
      <x:c r="ADD9" s="4">
        <x:f t="shared" si="23"/>
        <x:v>1</x:v>
      </x:c>
    </x:row>
    <x:row r="10" spans="1:784" x14ac:dyDescent="0.25">
      <x:c r="A10" s="5" t="s">
        <x:v>11</x:v>
      </x:c>
      <x:c r="C10" s="11">
        <x:v>-179.999999952</x:v>
      </x:c>
      <x:c r="D10" s="11">
        <x:v>-179.53846149399999</x:v>
      </x:c>
      <x:c r="E10" s="11">
        <x:v>-179.07692303600001</x:v>
      </x:c>
      <x:c r="F10" s="11">
        <x:v>-178.615384578</x:v>
      </x:c>
      <x:c r="G10" s="11">
        <x:v>-178.15384612</x:v>
      </x:c>
      <x:c r="H10" s="11">
        <x:v>-177.69230766199999</x:v>
      </x:c>
      <x:c r="I10" s="11">
        <x:v>-177.23076920400001</x:v>
      </x:c>
      <x:c r="J10" s="11">
        <x:v>-176.76923074600001</x:v>
      </x:c>
      <x:c r="K10" s="11">
        <x:v>-176.307692288</x:v>
      </x:c>
      <x:c r="L10" s="11">
        <x:v>-175.84615382999999</x:v>
      </x:c>
      <x:c r="M10" s="11">
        <x:v>-175.38461537200001</x:v>
      </x:c>
      <x:c r="N10" s="11">
        <x:v>-175.153846106</x:v>
      </x:c>
      <x:c r="O10" s="11">
        <x:v>-174.92307683999999</x:v>
      </x:c>
      <x:c r="P10" s="11">
        <x:v>-174.46153838199999</x:v>
      </x:c>
      <x:c r="Q10" s="11">
        <x:v>-173.99999992400001</x:v>
      </x:c>
      <x:c r="R10" s="11">
        <x:v>-173.538461466</x:v>
      </x:c>
      <x:c r="S10" s="11">
        <x:v>-173.07692300799999</x:v>
      </x:c>
      <x:c r="T10" s="11">
        <x:v>-172.61538454999999</x:v>
      </x:c>
      <x:c r="U10" s="11">
        <x:v>-172.15384609200001</x:v>
      </x:c>
      <x:c r="V10" s="11">
        <x:v>-171.692307634</x:v>
      </x:c>
      <x:c r="W10" s="11">
        <x:v>-171.230769176</x:v>
      </x:c>
      <x:c r="X10" s="11">
        <x:v>-170.76923071799999</x:v>
      </x:c>
      <x:c r="Y10" s="11">
        <x:v>-170.30769226000001</x:v>
      </x:c>
      <x:c r="Z10" s="11">
        <x:v>-169.846153802</x:v>
      </x:c>
      <x:c r="AA10" s="11">
        <x:v>-169.384615344</x:v>
      </x:c>
      <x:c r="AB10" s="11">
        <x:v>-168.92307688599999</x:v>
      </x:c>
      <x:c r="AC10" s="11">
        <x:v>-168.46153842800001</x:v>
      </x:c>
      <x:c r="AD10" s="11">
        <x:v>-167.99999997</x:v>
      </x:c>
      <x:c r="AE10" s="11">
        <x:v>-167.538461512</x:v>
      </x:c>
      <x:c r="AF10" s="11">
        <x:v>-167.07692305399999</x:v>
      </x:c>
      <x:c r="AG10" s="11">
        <x:v>-166.61538459600001</x:v>
      </x:c>
      <x:c r="AH10" s="11">
        <x:v>-166.15384613800001</x:v>
      </x:c>
      <x:c r="AI10" s="11">
        <x:v>-165.69230768</x:v>
      </x:c>
      <x:c r="AJ10" s="11">
        <x:v>-165.23076922199999</x:v>
      </x:c>
      <x:c r="AK10" s="11">
        <x:v>-164.76923069</x:v>
      </x:c>
      <x:c r="AL10" s="11">
        <x:v>-164.30769223199999</x:v>
      </x:c>
      <x:c r="AM10" s="11">
        <x:v>-163.84615377399999</x:v>
      </x:c>
      <x:c r="AN10" s="11">
        <x:v>-163.38461531600001</x:v>
      </x:c>
      <x:c r="AO10" s="11">
        <x:v>-162.923076858</x:v>
      </x:c>
      <x:c r="AP10" s="11">
        <x:v>-162.46153839999999</x:v>
      </x:c>
      <x:c r="AQ10" s="11">
        <x:v>-161.99999994199999</x:v>
      </x:c>
      <x:c r="AR10" s="11">
        <x:v>-161.53846148400001</x:v>
      </x:c>
      <x:c r="AS10" s="11">
        <x:v>-161.076923026</x:v>
      </x:c>
      <x:c r="AT10" s="11">
        <x:v>-160.615384568</x:v>
      </x:c>
      <x:c r="AU10" s="11">
        <x:v>-160.15384610999999</x:v>
      </x:c>
      <x:c r="AV10" s="11">
        <x:v>-159.69230765200001</x:v>
      </x:c>
      <x:c r="AW10" s="11">
        <x:v>-159.230769194</x:v>
      </x:c>
      <x:c r="AX10" s="11">
        <x:v>-158.769230736</x:v>
      </x:c>
      <x:c r="AY10" s="11">
        <x:v>-158.30769227799999</x:v>
      </x:c>
      <x:c r="AZ10" s="11">
        <x:v>-157.84615382000001</x:v>
      </x:c>
      <x:c r="BA10" s="11">
        <x:v>-157.38461536200001</x:v>
      </x:c>
      <x:c r="BB10" s="11">
        <x:v>-156.923076904</x:v>
      </x:c>
      <x:c r="BC10" s="11">
        <x:v>-156.46153844599999</x:v>
      </x:c>
      <x:c r="BD10" s="11">
        <x:v>-155.99999998800001</x:v>
      </x:c>
      <x:c r="BE10" s="11">
        <x:v>-155.53846153000001</x:v>
      </x:c>
      <x:c r="BF10" s="11">
        <x:v>-155.076923072</x:v>
      </x:c>
      <x:c r="BG10" s="11">
        <x:v>-154.61538454000001</x:v>
      </x:c>
      <x:c r="BH10" s="11">
        <x:v>-154.153846082</x:v>
      </x:c>
      <x:c r="BI10" s="11">
        <x:v>-153.69230762399999</x:v>
      </x:c>
      <x:c r="BJ10" s="11">
        <x:v>-153.23076916599999</x:v>
      </x:c>
      <x:c r="BK10" s="11">
        <x:v>-152.76923070800001</x:v>
      </x:c>
      <x:c r="BL10" s="11">
        <x:v>-152.30769225</x:v>
      </x:c>
      <x:c r="BM10" s="11">
        <x:v>-151.846153792</x:v>
      </x:c>
      <x:c r="BN10" s="11">
        <x:v>-151.38461533399999</x:v>
      </x:c>
      <x:c r="BO10" s="11">
        <x:v>-150.92307687600001</x:v>
      </x:c>
      <x:c r="BP10" s="11">
        <x:v>-150.461538418</x:v>
      </x:c>
      <x:c r="BQ10" s="11">
        <x:v>-149.99999996</x:v>
      </x:c>
      <x:c r="BR10" s="11">
        <x:v>-149.53846150199999</x:v>
      </x:c>
      <x:c r="BS10" s="11">
        <x:v>-149.07692304400001</x:v>
      </x:c>
      <x:c r="BT10" s="11">
        <x:v>-148.615384586</x:v>
      </x:c>
      <x:c r="BU10" s="11">
        <x:v>-148.153846128</x:v>
      </x:c>
      <x:c r="BV10" s="11">
        <x:v>-147.69230766999999</x:v>
      </x:c>
      <x:c r="BW10" s="11">
        <x:v>-147.23076921200001</x:v>
      </x:c>
      <x:c r="BX10" s="11">
        <x:v>-146.76923075400001</x:v>
      </x:c>
      <x:c r="BY10" s="11">
        <x:v>-146.307692296</x:v>
      </x:c>
      <x:c r="BZ10" s="11">
        <x:v>-145.84615383799999</x:v>
      </x:c>
      <x:c r="CA10" s="11">
        <x:v>-145.38461538000001</x:v>
      </x:c>
      <x:c r="CB10" s="11">
        <x:v>-144.92307684799999</x:v>
      </x:c>
      <x:c r="CC10" s="11">
        <x:v>-144.46153838999999</x:v>
      </x:c>
      <x:c r="CD10" s="11">
        <x:v>-143.99999993200001</x:v>
      </x:c>
      <x:c r="CE10" s="11">
        <x:v>-143.538461474</x:v>
      </x:c>
      <x:c r="CF10" s="11">
        <x:v>-143.07692301599999</x:v>
      </x:c>
      <x:c r="CG10" s="11">
        <x:v>-142.61538455799999</x:v>
      </x:c>
      <x:c r="CH10" s="11">
        <x:v>-142.15384610000001</x:v>
      </x:c>
      <x:c r="CI10" s="11">
        <x:v>-141.692307642</x:v>
      </x:c>
      <x:c r="CJ10" s="11">
        <x:v>-141.230769184</x:v>
      </x:c>
      <x:c r="CK10" s="11">
        <x:v>-140.76923072599999</x:v>
      </x:c>
      <x:c r="CL10" s="11">
        <x:v>-140.30769226800001</x:v>
      </x:c>
      <x:c r="CM10" s="11">
        <x:v>-139.84615381</x:v>
      </x:c>
      <x:c r="CN10" s="11">
        <x:v>-139.384615352</x:v>
      </x:c>
      <x:c r="CO10" s="11">
        <x:v>-138.92307689399999</x:v>
      </x:c>
      <x:c r="CP10" s="11">
        <x:v>-138.46153843600001</x:v>
      </x:c>
      <x:c r="CQ10" s="11">
        <x:v>-137.99999997800001</x:v>
      </x:c>
      <x:c r="CR10" s="11">
        <x:v>-137.53846152</x:v>
      </x:c>
      <x:c r="CS10" s="11">
        <x:v>-137.07692306199999</x:v>
      </x:c>
      <x:c r="CT10" s="11">
        <x:v>-136.61538460400001</x:v>
      </x:c>
      <x:c r="CU10" s="11">
        <x:v>-136.15384614600001</x:v>
      </x:c>
      <x:c r="CV10" s="11">
        <x:v>-135.692307688</x:v>
      </x:c>
      <x:c r="CW10" s="11">
        <x:v>-135.23076922999999</x:v>
      </x:c>
      <x:c r="CX10" s="11">
        <x:v>-134.769230698</x:v>
      </x:c>
      <x:c r="CY10" s="11">
        <x:v>-134.30769223999999</x:v>
      </x:c>
      <x:c r="CZ10" s="11">
        <x:v>-133.84615378199999</x:v>
      </x:c>
      <x:c r="DA10" s="11">
        <x:v>-133.38461532400001</x:v>
      </x:c>
      <x:c r="DB10" s="11">
        <x:v>-132.923076866</x:v>
      </x:c>
      <x:c r="DC10" s="11">
        <x:v>-132.461538408</x:v>
      </x:c>
      <x:c r="DD10" s="11">
        <x:v>-131.99999994999999</x:v>
      </x:c>
      <x:c r="DE10" s="11">
        <x:v>-131.53846149200001</x:v>
      </x:c>
      <x:c r="DF10" s="11">
        <x:v>-131.076923034</x:v>
      </x:c>
      <x:c r="DG10" s="11">
        <x:v>-130.615384576</x:v>
      </x:c>
      <x:c r="DH10" s="11">
        <x:v>-130.15384611799999</x:v>
      </x:c>
      <x:c r="DI10" s="11">
        <x:v>-129.69230766000001</x:v>
      </x:c>
      <x:c r="DJ10" s="11">
        <x:v>-129.230769202</x:v>
      </x:c>
      <x:c r="DK10" s="11">
        <x:v>-128.769230744</x:v>
      </x:c>
      <x:c r="DL10" s="11">
        <x:v>-128.30769228599999</x:v>
      </x:c>
      <x:c r="DM10" s="11">
        <x:v>-127.846153828</x:v>
      </x:c>
      <x:c r="DN10" s="11">
        <x:v>-127.38461537000001</x:v>
      </x:c>
      <x:c r="DO10" s="11">
        <x:v>-126.923076912</x:v>
      </x:c>
      <x:c r="DP10" s="11">
        <x:v>-126.46153845400001</x:v>
      </x:c>
      <x:c r="DQ10" s="11">
        <x:v>-125.999999996</x:v>
      </x:c>
      <x:c r="DR10" s="11">
        <x:v>-125.53846153800001</x:v>
      </x:c>
      <x:c r="DS10" s="11">
        <x:v>-125.07692308</x:v>
      </x:c>
      <x:c r="DT10" s="11">
        <x:v>-124.61538454799999</x:v>
      </x:c>
      <x:c r="DU10" s="11">
        <x:v>-124.15384609</x:v>
      </x:c>
      <x:c r="DV10" s="11">
        <x:v>-123.692307632</x:v>
      </x:c>
      <x:c r="DW10" s="11">
        <x:v>-123.230769174</x:v>
      </x:c>
      <x:c r="DX10" s="11">
        <x:v>-122.769230716</x:v>
      </x:c>
      <x:c r="DY10" s="11">
        <x:v>-122.307692258</x:v>
      </x:c>
      <x:c r="DZ10" s="11">
        <x:v>-121.8461538</x:v>
      </x:c>
      <x:c r="EA10" s="11">
        <x:v>-121.384615342</x:v>
      </x:c>
      <x:c r="EB10" s="11">
        <x:v>-120.923076884</x:v>
      </x:c>
      <x:c r="EC10" s="11">
        <x:v>-120.461538426</x:v>
      </x:c>
      <x:c r="ED10" s="11">
        <x:v>-119.999999968</x:v>
      </x:c>
      <x:c r="EE10" s="11">
        <x:v>-119.53846151</x:v>
      </x:c>
      <x:c r="EF10" s="11">
        <x:v>-119.076923052</x:v>
      </x:c>
      <x:c r="EG10" s="11">
        <x:v>-118.61538459400001</x:v>
      </x:c>
      <x:c r="EH10" s="11">
        <x:v>-118.153846136</x:v>
      </x:c>
      <x:c r="EI10" s="11">
        <x:v>-117.69230767800001</x:v>
      </x:c>
      <x:c r="EJ10" s="11">
        <x:v>-117.23076922</x:v>
      </x:c>
      <x:c r="EK10" s="11">
        <x:v>-116.76923076200001</x:v>
      </x:c>
      <x:c r="EL10" s="11">
        <x:v>-116.307692304</x:v>
      </x:c>
      <x:c r="EM10" s="11">
        <x:v>-115.84615384600001</x:v>
      </x:c>
      <x:c r="EN10" s="11">
        <x:v>-115.384615388</x:v>
      </x:c>
      <x:c r="EO10" s="11">
        <x:v>-114.92307685599999</x:v>
      </x:c>
      <x:c r="EP10" s="11">
        <x:v>-114.461538398</x:v>
      </x:c>
      <x:c r="EQ10" s="11">
        <x:v>-113.99999994</x:v>
      </x:c>
      <x:c r="ER10" s="11">
        <x:v>-113.538461482</x:v>
      </x:c>
      <x:c r="ES10" s="11">
        <x:v>-113.076923024</x:v>
      </x:c>
      <x:c r="ET10" s="11">
        <x:v>-112.615384566</x:v>
      </x:c>
      <x:c r="EU10" s="11">
        <x:v>-112.153846108</x:v>
      </x:c>
      <x:c r="EV10" s="11">
        <x:v>-111.69230765</x:v>
      </x:c>
      <x:c r="EW10" s="11">
        <x:v>-111.230769192</x:v>
      </x:c>
      <x:c r="EX10" s="11">
        <x:v>-110.769230734</x:v>
      </x:c>
      <x:c r="EY10" s="11">
        <x:v>-110.307692276</x:v>
      </x:c>
      <x:c r="EZ10" s="11">
        <x:v>-109.846153818</x:v>
      </x:c>
      <x:c r="FA10" s="11">
        <x:v>-109.38461536</x:v>
      </x:c>
      <x:c r="FB10" s="11">
        <x:v>-108.92307690200001</x:v>
      </x:c>
      <x:c r="FC10" s="11">
        <x:v>-108.461538444</x:v>
      </x:c>
      <x:c r="FD10" s="11">
        <x:v>-107.99999998600001</x:v>
      </x:c>
      <x:c r="FE10" s="11">
        <x:v>-107.538461528</x:v>
      </x:c>
      <x:c r="FF10" s="11">
        <x:v>-107.07692307000001</x:v>
      </x:c>
      <x:c r="FG10" s="11">
        <x:v>-106.615384612</x:v>
      </x:c>
      <x:c r="FH10" s="11">
        <x:v>-106.15384615399999</x:v>
      </x:c>
      <x:c r="FI10" s="11">
        <x:v>-105.692307696</x:v>
      </x:c>
      <x:c r="FJ10" s="11">
        <x:v>-105.23076923799999</x:v>
      </x:c>
      <x:c r="FK10" s="11">
        <x:v>-104.769230706</x:v>
      </x:c>
      <x:c r="FL10" s="11">
        <x:v>-104.307692248</x:v>
      </x:c>
      <x:c r="FM10" s="11">
        <x:v>-103.84615379</x:v>
      </x:c>
      <x:c r="FN10" s="11">
        <x:v>-103.384615332</x:v>
      </x:c>
      <x:c r="FO10" s="11">
        <x:v>-102.923076874</x:v>
      </x:c>
      <x:c r="FP10" s="11">
        <x:v>-102.461538416</x:v>
      </x:c>
      <x:c r="FQ10" s="11">
        <x:v>-101.999999958</x:v>
      </x:c>
      <x:c r="FR10" s="11">
        <x:v>-101.5384615</x:v>
      </x:c>
      <x:c r="FS10" s="11">
        <x:v>-101.076923042</x:v>
      </x:c>
      <x:c r="FT10" s="11">
        <x:v>-100.615384584</x:v>
      </x:c>
      <x:c r="FU10" s="11">
        <x:v>-100.153846126</x:v>
      </x:c>
      <x:c r="FV10" s="11">
        <x:v>-99.692307667999998</x:v>
      </x:c>
      <x:c r="FW10" s="11">
        <x:v>-99.230769210000005</x:v>
      </x:c>
      <x:c r="FX10" s="11">
        <x:v>-98.769230751999999</x:v>
      </x:c>
      <x:c r="FY10" s="11">
        <x:v>-98.307692294000006</x:v>
      </x:c>
      <x:c r="FZ10" s="11">
        <x:v>-97.846153835999999</x:v>
      </x:c>
      <x:c r="GA10" s="11">
        <x:v>-97.384615378000007</x:v>
      </x:c>
      <x:c r="GB10" s="11">
        <x:v>-96.92307692</x:v>
      </x:c>
      <x:c r="GC10" s="11">
        <x:v>-96.461538461999993</x:v>
      </x:c>
      <x:c r="GD10" s="11">
        <x:v>-96.000000004</x:v>
      </x:c>
      <x:c r="GE10" s="11">
        <x:v>-95.538461545999994</x:v>
      </x:c>
      <x:c r="GF10" s="11">
        <x:v>-95.076923088000001</x:v>
      </x:c>
      <x:c r="GG10" s="11">
        <x:v>-94.615384555999995</x:v>
      </x:c>
      <x:c r="GH10" s="11">
        <x:v>-94.153846098000002</x:v>
      </x:c>
      <x:c r="GI10" s="11">
        <x:v>-93.692307639999996</x:v>
      </x:c>
      <x:c r="GJ10" s="11">
        <x:v>-93.230769182000003</x:v>
      </x:c>
      <x:c r="GK10" s="11">
        <x:v>-92.769230723999996</x:v>
      </x:c>
      <x:c r="GL10" s="11">
        <x:v>-92.307692266000004</x:v>
      </x:c>
      <x:c r="GM10" s="11">
        <x:v>-91.846153807999997</x:v>
      </x:c>
      <x:c r="GN10" s="11">
        <x:v>-91.384615350000004</x:v>
      </x:c>
      <x:c r="GO10" s="11">
        <x:v>-90.923076891999997</x:v>
      </x:c>
      <x:c r="GP10" s="11">
        <x:v>-90.461538434000005</x:v>
      </x:c>
      <x:c r="GQ10" s="11">
        <x:v>-89.999999975999998</x:v>
      </x:c>
      <x:c r="GR10" s="11">
        <x:v>-89.538461518000005</x:v>
      </x:c>
      <x:c r="GS10" s="11">
        <x:v>-89.076923059999999</x:v>
      </x:c>
      <x:c r="GT10" s="11">
        <x:v>-88.615384602000006</x:v>
      </x:c>
      <x:c r="GU10" s="11">
        <x:v>-88.153846143999999</x:v>
      </x:c>
      <x:c r="GV10" s="11">
        <x:v>-87.692307686000007</x:v>
      </x:c>
      <x:c r="GW10" s="11">
        <x:v>-87.230769228</x:v>
      </x:c>
      <x:c r="GX10" s="11">
        <x:v>-86.769230769999993</x:v>
      </x:c>
      <x:c r="GY10" s="11">
        <x:v>-86.307692312</x:v>
      </x:c>
      <x:c r="GZ10" s="11">
        <x:v>-85.846153853999994</x:v>
      </x:c>
      <x:c r="HA10" s="11">
        <x:v>-85.384615396000001</x:v>
      </x:c>
      <x:c r="HB10" s="11">
        <x:v>-84.923076863999995</x:v>
      </x:c>
      <x:c r="HC10" s="11">
        <x:v>-84.461538406000003</x:v>
      </x:c>
      <x:c r="HD10" s="11">
        <x:v>-83.999999947999996</x:v>
      </x:c>
      <x:c r="HE10" s="11">
        <x:v>-83.538461490000003</x:v>
      </x:c>
      <x:c r="HF10" s="11">
        <x:v>-83.076923031999996</x:v>
      </x:c>
      <x:c r="HG10" s="11">
        <x:v>-82.615384574000004</x:v>
      </x:c>
      <x:c r="HH10" s="11">
        <x:v>-82.153846115999997</x:v>
      </x:c>
      <x:c r="HI10" s="11">
        <x:v>-81.692307658000004</x:v>
      </x:c>
      <x:c r="HJ10" s="11">
        <x:v>-81.230769199999997</x:v>
      </x:c>
      <x:c r="HK10" s="11">
        <x:v>-80.769230742000005</x:v>
      </x:c>
      <x:c r="HL10" s="11">
        <x:v>-80.307692283999998</x:v>
      </x:c>
      <x:c r="HM10" s="11">
        <x:v>-79.846153826000005</x:v>
      </x:c>
      <x:c r="HN10" s="11">
        <x:v>-79.384615367999999</x:v>
      </x:c>
      <x:c r="HO10" s="11">
        <x:v>-78.923076910000006</x:v>
      </x:c>
      <x:c r="HP10" s="11">
        <x:v>-78.461538451999999</x:v>
      </x:c>
      <x:c r="HQ10" s="11">
        <x:v>-77.999999994000007</x:v>
      </x:c>
      <x:c r="HR10" s="11">
        <x:v>-77.538461536</x:v>
      </x:c>
      <x:c r="HS10" s="11">
        <x:v>-77.076923077999993</x:v>
      </x:c>
      <x:c r="HT10" s="11">
        <x:v>-76.61538462</x:v>
      </x:c>
      <x:c r="HU10" s="11">
        <x:v>-76.153846161999994</x:v>
      </x:c>
      <x:c r="HV10" s="11">
        <x:v>-75.692307704000001</x:v>
      </x:c>
      <x:c r="HW10" s="11">
        <x:v>-75.230769245999994</x:v>
      </x:c>
      <x:c r="HX10" s="11">
        <x:v>-74.769230714000003</x:v>
      </x:c>
      <x:c r="HY10" s="11">
        <x:v>-74.307692255999996</x:v>
      </x:c>
      <x:c r="HZ10" s="11">
        <x:v>-73.846153798000003</x:v>
      </x:c>
      <x:c r="IA10" s="11">
        <x:v>-73.384615339999996</x:v>
      </x:c>
      <x:c r="IB10" s="11">
        <x:v>-72.923076882000004</x:v>
      </x:c>
      <x:c r="IC10" s="11">
        <x:v>-72.461538423999997</x:v>
      </x:c>
      <x:c r="ID10" s="11">
        <x:v>-71.999999966000004</x:v>
      </x:c>
      <x:c r="IE10" s="11">
        <x:v>-71.538461507999997</x:v>
      </x:c>
      <x:c r="IF10" s="11">
        <x:v>-71.076923050000005</x:v>
      </x:c>
      <x:c r="IG10" s="11">
        <x:v>-70.615384591999998</x:v>
      </x:c>
      <x:c r="IH10" s="11">
        <x:v>-70.153846134000005</x:v>
      </x:c>
      <x:c r="II10" s="11">
        <x:v>-69.692307675999999</x:v>
      </x:c>
      <x:c r="IJ10" s="11">
        <x:v>-69.230769218000006</x:v>
      </x:c>
      <x:c r="IK10" s="11">
        <x:v>-68.769230759999999</x:v>
      </x:c>
      <x:c r="IL10" s="11">
        <x:v>-68.307692302000007</x:v>
      </x:c>
      <x:c r="IM10" s="11">
        <x:v>-67.846153844</x:v>
      </x:c>
      <x:c r="IN10" s="11">
        <x:v>-67.384615385999993</x:v>
      </x:c>
      <x:c r="IO10" s="11">
        <x:v>-66.923076928</x:v>
      </x:c>
      <x:c r="IP10" s="11">
        <x:v>-66.461538469999994</x:v>
      </x:c>
      <x:c r="IQ10" s="11">
        <x:v>-66.000000012000001</x:v>
      </x:c>
      <x:c r="IR10" s="11">
        <x:v>-65.538461553999994</x:v>
      </x:c>
      <x:c r="IS10" s="11">
        <x:v>-65.076923096000002</x:v>
      </x:c>
      <x:c r="IT10" s="11">
        <x:v>-64.615384563999996</x:v>
      </x:c>
      <x:c r="IU10" s="11">
        <x:v>-64.153846106000003</x:v>
      </x:c>
      <x:c r="IV10" s="11">
        <x:v>-63.692307648000003</x:v>
      </x:c>
      <x:c r="IW10" s="11">
        <x:v>-63.230769189999997</x:v>
      </x:c>
      <x:c r="IX10" s="11">
        <x:v>-62.769230731999997</x:v>
      </x:c>
      <x:c r="IY10" s="11">
        <x:v>-62.307692273999997</x:v>
      </x:c>
      <x:c r="IZ10" s="11">
        <x:v>-61.846153815999998</x:v>
      </x:c>
      <x:c r="JA10" s="11">
        <x:v>-61.384615357999998</x:v>
      </x:c>
      <x:c r="JB10" s="11">
        <x:v>-60.923076899999998</x:v>
      </x:c>
      <x:c r="JC10" s="11">
        <x:v>-60.461538441999998</x:v>
      </x:c>
      <x:c r="JD10" s="11">
        <x:v>-59.999999983999999</x:v>
      </x:c>
      <x:c r="JE10" s="11">
        <x:v>-59.538461525999999</x:v>
      </x:c>
      <x:c r="JF10" s="11">
        <x:v>-59.076923067999999</x:v>
      </x:c>
      <x:c r="JG10" s="11">
        <x:v>-58.61538461</x:v>
      </x:c>
      <x:c r="JH10" s="11">
        <x:v>-58.153846152</x:v>
      </x:c>
      <x:c r="JI10" s="11">
        <x:v>-57.692307694</x:v>
      </x:c>
      <x:c r="JJ10" s="11">
        <x:v>-57.230769236</x:v>
      </x:c>
      <x:c r="JK10" s="11">
        <x:v>-56.769230778000001</x:v>
      </x:c>
      <x:c r="JL10" s="11">
        <x:v>-56.307692320000001</x:v>
      </x:c>
      <x:c r="JM10" s="11">
        <x:v>-55.846153862000001</x:v>
      </x:c>
      <x:c r="JN10" s="11">
        <x:v>-55.384615404000002</x:v>
      </x:c>
      <x:c r="JO10" s="11">
        <x:v>-54.923076872000003</x:v>
      </x:c>
      <x:c r="JP10" s="11">
        <x:v>-54.461538414000003</x:v>
      </x:c>
      <x:c r="JQ10" s="11">
        <x:v>-53.999999956000003</x:v>
      </x:c>
      <x:c r="JR10" s="11">
        <x:v>-53.538461497999997</x:v>
      </x:c>
      <x:c r="JS10" s="11">
        <x:v>-53.076923039999997</x:v>
      </x:c>
      <x:c r="JT10" s="11">
        <x:v>-52.615384581999997</x:v>
      </x:c>
      <x:c r="JU10" s="11">
        <x:v>-52.153846123999998</x:v>
      </x:c>
      <x:c r="JV10" s="11">
        <x:v>-51.692307665999998</x:v>
      </x:c>
      <x:c r="JW10" s="11">
        <x:v>-51.230769207999998</x:v>
      </x:c>
      <x:c r="JX10" s="11">
        <x:v>-50.769230749999998</x:v>
      </x:c>
      <x:c r="JY10" s="11">
        <x:v>-50.307692291999999</x:v>
      </x:c>
      <x:c r="JZ10" s="11">
        <x:v>-49.846153833999999</x:v>
      </x:c>
      <x:c r="KA10" s="11">
        <x:v>-49.384615375999999</x:v>
      </x:c>
      <x:c r="KB10" s="11">
        <x:v>-48.923076918</x:v>
      </x:c>
      <x:c r="KC10" s="11">
        <x:v>-48.46153846</x:v>
      </x:c>
      <x:c r="KD10" s="11">
        <x:v>-48.000000002</x:v>
      </x:c>
      <x:c r="KE10" s="11">
        <x:v>-47.538461544</x:v>
      </x:c>
      <x:c r="KF10" s="11">
        <x:v>-47.076923086000001</x:v>
      </x:c>
      <x:c r="KG10" s="11">
        <x:v>-46.615384628000001</x:v>
      </x:c>
      <x:c r="KH10" s="11">
        <x:v>-46.153846170000001</x:v>
      </x:c>
      <x:c r="KI10" s="11">
        <x:v>-45.692307712000002</x:v>
      </x:c>
      <x:c r="KJ10" s="11">
        <x:v>-45.230769254000002</x:v>
      </x:c>
      <x:c r="KK10" s="11">
        <x:v>-44.769230722000003</x:v>
      </x:c>
      <x:c r="KL10" s="11">
        <x:v>-44.307692264000003</x:v>
      </x:c>
      <x:c r="KM10" s="11">
        <x:v>-43.846153805999997</x:v>
      </x:c>
      <x:c r="KN10" s="11">
        <x:v>-43.384615347999997</x:v>
      </x:c>
      <x:c r="KO10" s="11">
        <x:v>-42.923076889999997</x:v>
      </x:c>
      <x:c r="KP10" s="11">
        <x:v>-42.461538431999998</x:v>
      </x:c>
      <x:c r="KQ10" s="11">
        <x:v>-41.999999973999998</x:v>
      </x:c>
      <x:c r="KR10" s="11">
        <x:v>-41.538461515999998</x:v>
      </x:c>
      <x:c r="KS10" s="11">
        <x:v>-41.076923057999998</x:v>
      </x:c>
      <x:c r="KT10" s="11">
        <x:v>-40.615384599999999</x:v>
      </x:c>
      <x:c r="KU10" s="11">
        <x:v>-40.153846141999999</x:v>
      </x:c>
      <x:c r="KV10" s="11">
        <x:v>-39.692307683999999</x:v>
      </x:c>
      <x:c r="KW10" s="11">
        <x:v>-39.230769226</x:v>
      </x:c>
      <x:c r="KX10" s="11">
        <x:v>-38.769230768</x:v>
      </x:c>
      <x:c r="KY10" s="11">
        <x:v>-38.30769231</x:v>
      </x:c>
      <x:c r="KZ10" s="11">
        <x:v>-37.846153852</x:v>
      </x:c>
      <x:c r="LA10" s="11">
        <x:v>-37.384615394000001</x:v>
      </x:c>
      <x:c r="LB10" s="11">
        <x:v>-36.923076936000001</x:v>
      </x:c>
      <x:c r="LC10" s="11">
        <x:v>-36.461538478000001</x:v>
      </x:c>
      <x:c r="LD10" s="11">
        <x:v>-36.000000020000002</x:v>
      </x:c>
      <x:c r="LE10" s="11">
        <x:v>-35.538461562000002</x:v>
      </x:c>
      <x:c r="LF10" s="11">
        <x:v>-35.076923104000002</x:v>
      </x:c>
      <x:c r="LG10" s="11">
        <x:v>-34.615384572000004</x:v>
      </x:c>
      <x:c r="LH10" s="11">
        <x:v>-34.153846113999997</x:v>
      </x:c>
      <x:c r="LI10" s="11">
        <x:v>-33.692307655999997</x:v>
      </x:c>
      <x:c r="LJ10" s="11">
        <x:v>-33.230769197999997</x:v>
      </x:c>
      <x:c r="LK10" s="11">
        <x:v>-32.769230739999998</x:v>
      </x:c>
      <x:c r="LL10" s="11">
        <x:v>-32.307692281999998</x:v>
      </x:c>
      <x:c r="LM10" s="11">
        <x:v>-31.846153824000002</x:v>
      </x:c>
      <x:c r="LN10" s="11">
        <x:v>-31.384615365999998</x:v>
      </x:c>
      <x:c r="LO10" s="11">
        <x:v>-30.923076907999999</x:v>
      </x:c>
      <x:c r="LP10" s="11">
        <x:v>-30.461538449999999</x:v>
      </x:c>
      <x:c r="LQ10" s="11">
        <x:v>-29.999999991999999</x:v>
      </x:c>
      <x:c r="LR10" s="11">
        <x:v>-29.538461534</x:v>
      </x:c>
      <x:c r="LS10" s="11">
        <x:v>-29.076923076</x:v>
      </x:c>
      <x:c r="LT10" s="11">
        <x:v>-28.615384618</x:v>
      </x:c>
      <x:c r="LU10" s="11">
        <x:v>-28.153846160000001</x:v>
      </x:c>
      <x:c r="LV10" s="11">
        <x:v>-27.692307702000001</x:v>
      </x:c>
      <x:c r="LW10" s="11">
        <x:v>-27.230769244000001</x:v>
      </x:c>
      <x:c r="LX10" s="11">
        <x:v>-26.769230786000001</x:v>
      </x:c>
      <x:c r="LY10" s="11">
        <x:v>-26.307692328000002</x:v>
      </x:c>
      <x:c r="LZ10" s="11">
        <x:v>-25.846153869999998</x:v>
      </x:c>
      <x:c r="MA10" s="11">
        <x:v>-25.384615411999999</x:v>
      </x:c>
      <x:c r="MB10" s="11">
        <x:v>-24.92307688</x:v>
      </x:c>
      <x:c r="MC10" s="11">
        <x:v>-24.461538422</x:v>
      </x:c>
      <x:c r="MD10" s="11">
        <x:v>-23.999999964000001</x:v>
      </x:c>
      <x:c r="ME10" s="11">
        <x:v>-23.538461506000001</x:v>
      </x:c>
      <x:c r="MF10" s="11">
        <x:v>-23.076923048000001</x:v>
      </x:c>
      <x:c r="MG10" s="11">
        <x:v>-22.615384590000001</x:v>
      </x:c>
      <x:c r="MH10" s="11">
        <x:v>-22.153846132000002</x:v>
      </x:c>
      <x:c r="MI10" s="11">
        <x:v>-21.692307673999998</x:v>
      </x:c>
      <x:c r="MJ10" s="11">
        <x:v>-21.230769215999999</x:v>
      </x:c>
      <x:c r="MK10" s="11">
        <x:v>-20.769230757999999</x:v>
      </x:c>
      <x:c r="ML10" s="11">
        <x:v>-20.307692299999999</x:v>
      </x:c>
      <x:c r="MM10" s="11">
        <x:v>-19.846153842</x:v>
      </x:c>
      <x:c r="MN10" s="11">
        <x:v>-19.384615384</x:v>
      </x:c>
      <x:c r="MO10" s="11">
        <x:v>-18.923076926</x:v>
      </x:c>
      <x:c r="MP10" s="11">
        <x:v>-18.461538468000001</x:v>
      </x:c>
      <x:c r="MQ10" s="11">
        <x:v>-18.000000010000001</x:v>
      </x:c>
      <x:c r="MR10" s="11">
        <x:v>-17.538461552000001</x:v>
      </x:c>
      <x:c r="MS10" s="11">
        <x:v>-17.076923094000001</x:v>
      </x:c>
      <x:c r="MT10" s="11">
        <x:v>-16.615384636000002</x:v>
      </x:c>
      <x:c r="MU10" s="11">
        <x:v>-16.153846177999998</x:v>
      </x:c>
      <x:c r="MV10" s="11">
        <x:v>-15.692307720000001</x:v>
      </x:c>
      <x:c r="MW10" s="11">
        <x:v>-15.230769262000001</x:v>
      </x:c>
      <x:c r="MX10" s="11">
        <x:v>-14.76923073</x:v>
      </x:c>
      <x:c r="MY10" s="11">
        <x:v>-14.307692272000001</x:v>
      </x:c>
      <x:c r="MZ10" s="11">
        <x:v>-13.846153813999999</x:v>
      </x:c>
      <x:c r="NA10" s="11">
        <x:v>-13.384615355999999</x:v>
      </x:c>
      <x:c r="NB10" s="11">
        <x:v>-12.923076898</x:v>
      </x:c>
      <x:c r="NC10" s="11">
        <x:v>-12.46153844</x:v>
      </x:c>
      <x:c r="ND10" s="11">
        <x:v>-11.999999982</x:v>
      </x:c>
      <x:c r="NE10" s="11">
        <x:v>-11.538461524000001</x:v>
      </x:c>
      <x:c r="NF10" s="11">
        <x:v>-11.076923066000001</x:v>
      </x:c>
      <x:c r="NG10" s="11">
        <x:v>-10.615384607999999</x:v>
      </x:c>
      <x:c r="NH10" s="11">
        <x:v>-10.15384615</x:v>
      </x:c>
      <x:c r="NI10" s="11">
        <x:v>-9.692307692</x:v>
      </x:c>
      <x:c r="NJ10" s="11">
        <x:v>-9.2307692340000003</x:v>
      </x:c>
      <x:c r="NK10" s="11">
        <x:v>-8.7692307760000006</x:v>
      </x:c>
      <x:c r="NL10" s="11">
        <x:v>-8.3076923180000009</x:v>
      </x:c>
      <x:c r="NM10" s="11">
        <x:v>-7.8461538600000003</x:v>
      </x:c>
      <x:c r="NN10" s="11">
        <x:v>-7.3846154019999997</x:v>
      </x:c>
      <x:c r="NO10" s="11">
        <x:v>-6.923076944</x:v>
      </x:c>
      <x:c r="NP10" s="11">
        <x:v>-6.4615384860000002</x:v>
      </x:c>
      <x:c r="NQ10" s="11">
        <x:v>-6.0000000279999997</x:v>
      </x:c>
      <x:c r="NR10" s="11">
        <x:v>-5.5384615700000097</x:v>
      </x:c>
      <x:c r="NS10" s="11">
        <x:v>-5.0769231120000002</x:v>
      </x:c>
      <x:c r="NT10" s="11">
        <x:v>-4.6153845799999997</x:v>
      </x:c>
      <x:c r="NU10" s="11">
        <x:v>-4.1538461219999903</x:v>
      </x:c>
      <x:c r="NV10" s="11">
        <x:v>-3.6923076639999999</x:v>
      </x:c>
      <x:c r="NW10" s="11">
        <x:v>-3.2307692060000099</x:v>
      </x:c>
      <x:c r="NX10" s="11">
        <x:v>-2.769230748</x:v>
      </x:c>
      <x:c r="NY10" s="11">
        <x:v>-2.3076922899999999</x:v>
      </x:c>
      <x:c r="NZ10" s="11">
        <x:v>-1.8461538319999999</x:v>
      </x:c>
      <x:c r="OA10" s="11">
        <x:v>-1.384615374</x:v>
      </x:c>
      <x:c r="OB10" s="11">
        <x:v>-0.92307691599999897</x:v>
      </x:c>
      <x:c r="OC10" s="11">
        <x:v>-0.46153845799999998</x:v>
      </x:c>
      <x:c r="OD10" s="11">
        <x:v>0</x:v>
      </x:c>
      <x:c r="OE10" s="11">
        <x:v>0.46153845799999998</x:v>
      </x:c>
      <x:c r="OF10" s="11">
        <x:v>0.92307691599999897</x:v>
      </x:c>
      <x:c r="OG10" s="11">
        <x:v>1.384615374</x:v>
      </x:c>
      <x:c r="OH10" s="11">
        <x:v>1.8461538319999999</x:v>
      </x:c>
      <x:c r="OI10" s="11">
        <x:v>2.3076922899999999</x:v>
      </x:c>
      <x:c r="OJ10" s="11">
        <x:v>2.769230748</x:v>
      </x:c>
      <x:c r="OK10" s="11">
        <x:v>3.2307692060000099</x:v>
      </x:c>
      <x:c r="OL10" s="11">
        <x:v>3.6923076639999999</x:v>
      </x:c>
      <x:c r="OM10" s="11">
        <x:v>4.1538461219999903</x:v>
      </x:c>
      <x:c r="ON10" s="11">
        <x:v>4.6153845799999997</x:v>
      </x:c>
      <x:c r="OO10" s="11">
        <x:v>4.846153846</x:v>
      </x:c>
      <x:c r="OP10" s="11">
        <x:v>5.0769231120000002</x:v>
      </x:c>
      <x:c r="OQ10" s="11">
        <x:v>5.5384615700000097</x:v>
      </x:c>
      <x:c r="OR10" s="11">
        <x:v>6.0000000279999997</x:v>
      </x:c>
      <x:c r="OS10" s="11">
        <x:v>6.4615384860000002</x:v>
      </x:c>
      <x:c r="OT10" s="11">
        <x:v>6.923076944</x:v>
      </x:c>
      <x:c r="OU10" s="11">
        <x:v>7.3846154019999997</x:v>
      </x:c>
      <x:c r="OV10" s="11">
        <x:v>7.8461538600000003</x:v>
      </x:c>
      <x:c r="OW10" s="11">
        <x:v>8.3076923180000009</x:v>
      </x:c>
      <x:c r="OX10" s="11">
        <x:v>8.7692307760000006</x:v>
      </x:c>
      <x:c r="OY10" s="11">
        <x:v>9.2307692340000003</x:v>
      </x:c>
      <x:c r="OZ10" s="11">
        <x:v>9.692307692</x:v>
      </x:c>
      <x:c r="PA10" s="11">
        <x:v>10.15384615</x:v>
      </x:c>
      <x:c r="PB10" s="11">
        <x:v>10.615384607999999</x:v>
      </x:c>
      <x:c r="PC10" s="11">
        <x:v>11.076923066000001</x:v>
      </x:c>
      <x:c r="PD10" s="11">
        <x:v>11.538461524000001</x:v>
      </x:c>
      <x:c r="PE10" s="11">
        <x:v>11.999999982</x:v>
      </x:c>
      <x:c r="PF10" s="11">
        <x:v>12.46153844</x:v>
      </x:c>
      <x:c r="PG10" s="11">
        <x:v>12.923076898</x:v>
      </x:c>
      <x:c r="PH10" s="11">
        <x:v>13.384615355999999</x:v>
      </x:c>
      <x:c r="PI10" s="11">
        <x:v>13.846153813999999</x:v>
      </x:c>
      <x:c r="PJ10" s="11">
        <x:v>14.307692272000001</x:v>
      </x:c>
      <x:c r="PK10" s="11">
        <x:v>14.76923073</x:v>
      </x:c>
      <x:c r="PL10" s="11">
        <x:v>15.230769262000001</x:v>
      </x:c>
      <x:c r="PM10" s="11">
        <x:v>15.692307720000001</x:v>
      </x:c>
      <x:c r="PN10" s="11">
        <x:v>16.153846177999998</x:v>
      </x:c>
      <x:c r="PO10" s="11">
        <x:v>16.615384636000002</x:v>
      </x:c>
      <x:c r="PP10" s="11">
        <x:v>17.076923094000001</x:v>
      </x:c>
      <x:c r="PQ10" s="11">
        <x:v>17.538461552000001</x:v>
      </x:c>
      <x:c r="PR10" s="11">
        <x:v>18.000000010000001</x:v>
      </x:c>
      <x:c r="PS10" s="11">
        <x:v>18.461538468000001</x:v>
      </x:c>
      <x:c r="PT10" s="11">
        <x:v>18.923076926</x:v>
      </x:c>
      <x:c r="PU10" s="11">
        <x:v>19.384615384</x:v>
      </x:c>
      <x:c r="PV10" s="11">
        <x:v>19.846153842</x:v>
      </x:c>
      <x:c r="PW10" s="11">
        <x:v>20.307692299999999</x:v>
      </x:c>
      <x:c r="PX10" s="11">
        <x:v>20.769230757999999</x:v>
      </x:c>
      <x:c r="PY10" s="11">
        <x:v>21.230769215999999</x:v>
      </x:c>
      <x:c r="PZ10" s="11">
        <x:v>21.692307673999998</x:v>
      </x:c>
      <x:c r="QA10" s="11">
        <x:v>22.153846132000002</x:v>
      </x:c>
      <x:c r="QB10" s="11">
        <x:v>22.615384590000001</x:v>
      </x:c>
      <x:c r="QC10" s="11">
        <x:v>23.076923048000001</x:v>
      </x:c>
      <x:c r="QD10" s="11">
        <x:v>23.538461506000001</x:v>
      </x:c>
      <x:c r="QE10" s="11">
        <x:v>23.999999964000001</x:v>
      </x:c>
      <x:c r="QF10" s="11">
        <x:v>24.461538422</x:v>
      </x:c>
      <x:c r="QG10" s="11">
        <x:v>24.92307688</x:v>
      </x:c>
      <x:c r="QH10" s="11">
        <x:v>25.384615411999999</x:v>
      </x:c>
      <x:c r="QI10" s="11">
        <x:v>25.846153869999998</x:v>
      </x:c>
      <x:c r="QJ10" s="11">
        <x:v>26.307692328000002</x:v>
      </x:c>
      <x:c r="QK10" s="11">
        <x:v>26.769230786000001</x:v>
      </x:c>
      <x:c r="QL10" s="11">
        <x:v>27.230769244000001</x:v>
      </x:c>
      <x:c r="QM10" s="11">
        <x:v>27.692307702000001</x:v>
      </x:c>
      <x:c r="QN10" s="11">
        <x:v>28.153846160000001</x:v>
      </x:c>
      <x:c r="QO10" s="11">
        <x:v>28.615384618</x:v>
      </x:c>
      <x:c r="QP10" s="11">
        <x:v>29.076923076</x:v>
      </x:c>
      <x:c r="QQ10" s="11">
        <x:v>29.538461534</x:v>
      </x:c>
      <x:c r="QR10" s="11">
        <x:v>29.999999991999999</x:v>
      </x:c>
      <x:c r="QS10" s="11">
        <x:v>30.461538449999999</x:v>
      </x:c>
      <x:c r="QT10" s="11">
        <x:v>30.923076907999999</x:v>
      </x:c>
      <x:c r="QU10" s="11">
        <x:v>31.384615365999998</x:v>
      </x:c>
      <x:c r="QV10" s="11">
        <x:v>31.846153824000002</x:v>
      </x:c>
      <x:c r="QW10" s="11">
        <x:v>32.307692281999998</x:v>
      </x:c>
      <x:c r="QX10" s="11">
        <x:v>32.769230739999998</x:v>
      </x:c>
      <x:c r="QY10" s="11">
        <x:v>33.230769197999997</x:v>
      </x:c>
      <x:c r="QZ10" s="11">
        <x:v>33.692307655999997</x:v>
      </x:c>
      <x:c r="RA10" s="11">
        <x:v>34.153846113999997</x:v>
      </x:c>
      <x:c r="RB10" s="11">
        <x:v>34.615384572000004</x:v>
      </x:c>
      <x:c r="RC10" s="11">
        <x:v>35.076923104000002</x:v>
      </x:c>
      <x:c r="RD10" s="11">
        <x:v>35.538461562000002</x:v>
      </x:c>
      <x:c r="RE10" s="11">
        <x:v>36.000000020000002</x:v>
      </x:c>
      <x:c r="RF10" s="11">
        <x:v>36.461538478000001</x:v>
      </x:c>
      <x:c r="RG10" s="11">
        <x:v>36.923076936000001</x:v>
      </x:c>
      <x:c r="RH10" s="11">
        <x:v>37.384615394000001</x:v>
      </x:c>
      <x:c r="RI10" s="11">
        <x:v>37.846153852</x:v>
      </x:c>
      <x:c r="RJ10" s="11">
        <x:v>38.30769231</x:v>
      </x:c>
      <x:c r="RK10" s="11">
        <x:v>38.769230768</x:v>
      </x:c>
      <x:c r="RL10" s="11">
        <x:v>39.230769226</x:v>
      </x:c>
      <x:c r="RM10" s="11">
        <x:v>39.692307683999999</x:v>
      </x:c>
      <x:c r="RN10" s="11">
        <x:v>40.153846141999999</x:v>
      </x:c>
      <x:c r="RO10" s="11">
        <x:v>40.615384599999999</x:v>
      </x:c>
      <x:c r="RP10" s="11">
        <x:v>41.076923057999998</x:v>
      </x:c>
      <x:c r="RQ10" s="11">
        <x:v>41.538461515999998</x:v>
      </x:c>
      <x:c r="RR10" s="11">
        <x:v>41.999999973999998</x:v>
      </x:c>
      <x:c r="RS10" s="11">
        <x:v>42.461538431999998</x:v>
      </x:c>
      <x:c r="RT10" s="11">
        <x:v>42.923076889999997</x:v>
      </x:c>
      <x:c r="RU10" s="11">
        <x:v>43.384615347999997</x:v>
      </x:c>
      <x:c r="RV10" s="11">
        <x:v>43.846153805999997</x:v>
      </x:c>
      <x:c r="RW10" s="11">
        <x:v>44.307692264000003</x:v>
      </x:c>
      <x:c r="RX10" s="11">
        <x:v>44.769230722000003</x:v>
      </x:c>
      <x:c r="RY10" s="11">
        <x:v>45.230769254000002</x:v>
      </x:c>
      <x:c r="RZ10" s="11">
        <x:v>45.692307712000002</x:v>
      </x:c>
      <x:c r="SA10" s="11">
        <x:v>46.153846170000001</x:v>
      </x:c>
      <x:c r="SB10" s="11">
        <x:v>46.615384628000001</x:v>
      </x:c>
      <x:c r="SC10" s="11">
        <x:v>47.076923086000001</x:v>
      </x:c>
      <x:c r="SD10" s="11">
        <x:v>47.538461544</x:v>
      </x:c>
      <x:c r="SE10" s="11">
        <x:v>48.000000002</x:v>
      </x:c>
      <x:c r="SF10" s="11">
        <x:v>48.46153846</x:v>
      </x:c>
      <x:c r="SG10" s="11">
        <x:v>48.923076918</x:v>
      </x:c>
      <x:c r="SH10" s="11">
        <x:v>49.384615375999999</x:v>
      </x:c>
      <x:c r="SI10" s="11">
        <x:v>49.846153833999999</x:v>
      </x:c>
      <x:c r="SJ10" s="11">
        <x:v>50.307692291999999</x:v>
      </x:c>
      <x:c r="SK10" s="11">
        <x:v>50.769230749999998</x:v>
      </x:c>
      <x:c r="SL10" s="11">
        <x:v>51.230769207999998</x:v>
      </x:c>
      <x:c r="SM10" s="11">
        <x:v>51.692307665999998</x:v>
      </x:c>
      <x:c r="SN10" s="11">
        <x:v>52.153846123999998</x:v>
      </x:c>
      <x:c r="SO10" s="11">
        <x:v>52.615384581999997</x:v>
      </x:c>
      <x:c r="SP10" s="11">
        <x:v>53.076923039999997</x:v>
      </x:c>
      <x:c r="SQ10" s="11">
        <x:v>53.538461497999997</x:v>
      </x:c>
      <x:c r="SR10" s="11">
        <x:v>53.999999956000003</x:v>
      </x:c>
      <x:c r="SS10" s="11">
        <x:v>54.461538414000003</x:v>
      </x:c>
      <x:c r="ST10" s="11">
        <x:v>54.923076872000003</x:v>
      </x:c>
      <x:c r="SU10" s="11">
        <x:v>55.384615404000002</x:v>
      </x:c>
      <x:c r="SV10" s="11">
        <x:v>55.846153862000001</x:v>
      </x:c>
      <x:c r="SW10" s="11">
        <x:v>56.307692320000001</x:v>
      </x:c>
      <x:c r="SX10" s="11">
        <x:v>56.769230778000001</x:v>
      </x:c>
      <x:c r="SY10" s="11">
        <x:v>57.230769236</x:v>
      </x:c>
      <x:c r="SZ10" s="11">
        <x:v>57.692307694</x:v>
      </x:c>
      <x:c r="TA10" s="11">
        <x:v>58.153846152</x:v>
      </x:c>
      <x:c r="TB10" s="11">
        <x:v>58.61538461</x:v>
      </x:c>
      <x:c r="TC10" s="11">
        <x:v>59.076923067999999</x:v>
      </x:c>
      <x:c r="TD10" s="11">
        <x:v>59.538461525999999</x:v>
      </x:c>
      <x:c r="TE10" s="11">
        <x:v>59.999999983999999</x:v>
      </x:c>
      <x:c r="TF10" s="11">
        <x:v>60.461538441999998</x:v>
      </x:c>
      <x:c r="TG10" s="11">
        <x:v>60.923076899999998</x:v>
      </x:c>
      <x:c r="TH10" s="11">
        <x:v>61.384615357999998</x:v>
      </x:c>
      <x:c r="TI10" s="11">
        <x:v>61.846153815999998</x:v>
      </x:c>
      <x:c r="TJ10" s="11">
        <x:v>62.307692273999997</x:v>
      </x:c>
      <x:c r="TK10" s="11">
        <x:v>62.769230731999997</x:v>
      </x:c>
      <x:c r="TL10" s="11">
        <x:v>63.230769189999997</x:v>
      </x:c>
      <x:c r="TM10" s="11">
        <x:v>63.692307648000003</x:v>
      </x:c>
      <x:c r="TN10" s="11">
        <x:v>64.153846106000003</x:v>
      </x:c>
      <x:c r="TO10" s="11">
        <x:v>64.615384563999996</x:v>
      </x:c>
      <x:c r="TP10" s="11">
        <x:v>65.076923096000002</x:v>
      </x:c>
      <x:c r="TQ10" s="11">
        <x:v>65.538461553999994</x:v>
      </x:c>
      <x:c r="TR10" s="11">
        <x:v>66.000000012000001</x:v>
      </x:c>
      <x:c r="TS10" s="11">
        <x:v>66.461538469999994</x:v>
      </x:c>
      <x:c r="TT10" s="11">
        <x:v>66.923076928</x:v>
      </x:c>
      <x:c r="TU10" s="11">
        <x:v>67.384615385999993</x:v>
      </x:c>
      <x:c r="TV10" s="11">
        <x:v>67.846153844</x:v>
      </x:c>
      <x:c r="TW10" s="11">
        <x:v>68.307692302000007</x:v>
      </x:c>
      <x:c r="TX10" s="11">
        <x:v>68.769230759999999</x:v>
      </x:c>
      <x:c r="TY10" s="11">
        <x:v>69.230769218000006</x:v>
      </x:c>
      <x:c r="TZ10" s="11">
        <x:v>69.692307675999999</x:v>
      </x:c>
      <x:c r="UA10" s="11">
        <x:v>70.153846134000005</x:v>
      </x:c>
      <x:c r="UB10" s="11">
        <x:v>70.615384591999998</x:v>
      </x:c>
      <x:c r="UC10" s="11">
        <x:v>71.076923050000005</x:v>
      </x:c>
      <x:c r="UD10" s="11">
        <x:v>71.538461507999997</x:v>
      </x:c>
      <x:c r="UE10" s="11">
        <x:v>71.999999966000004</x:v>
      </x:c>
      <x:c r="UF10" s="11">
        <x:v>72.461538423999997</x:v>
      </x:c>
      <x:c r="UG10" s="11">
        <x:v>72.923076882000004</x:v>
      </x:c>
      <x:c r="UH10" s="11">
        <x:v>73.384615339999996</x:v>
      </x:c>
      <x:c r="UI10" s="11">
        <x:v>73.846153798000003</x:v>
      </x:c>
      <x:c r="UJ10" s="11">
        <x:v>74.307692255999996</x:v>
      </x:c>
      <x:c r="UK10" s="11">
        <x:v>74.769230714000003</x:v>
      </x:c>
      <x:c r="UL10" s="11">
        <x:v>75.230769245999994</x:v>
      </x:c>
      <x:c r="UM10" s="11">
        <x:v>75.692307704000001</x:v>
      </x:c>
      <x:c r="UN10" s="11">
        <x:v>76.153846161999994</x:v>
      </x:c>
      <x:c r="UO10" s="11">
        <x:v>76.61538462</x:v>
      </x:c>
      <x:c r="UP10" s="11">
        <x:v>77.076923077999993</x:v>
      </x:c>
      <x:c r="UQ10" s="11">
        <x:v>77.538461536</x:v>
      </x:c>
      <x:c r="UR10" s="11">
        <x:v>77.999999994000007</x:v>
      </x:c>
      <x:c r="US10" s="11">
        <x:v>78.461538451999999</x:v>
      </x:c>
      <x:c r="UT10" s="11">
        <x:v>78.923076910000006</x:v>
      </x:c>
      <x:c r="UU10" s="11">
        <x:v>79.384615367999999</x:v>
      </x:c>
      <x:c r="UV10" s="11">
        <x:v>79.846153826000005</x:v>
      </x:c>
      <x:c r="UW10" s="11">
        <x:v>80.307692283999998</x:v>
      </x:c>
      <x:c r="UX10" s="11">
        <x:v>80.769230742000005</x:v>
      </x:c>
      <x:c r="UY10" s="11">
        <x:v>81.230769199999997</x:v>
      </x:c>
      <x:c r="UZ10" s="11">
        <x:v>81.692307658000004</x:v>
      </x:c>
      <x:c r="VA10" s="11">
        <x:v>82.153846115999997</x:v>
      </x:c>
      <x:c r="VB10" s="11">
        <x:v>82.615384574000004</x:v>
      </x:c>
      <x:c r="VC10" s="11">
        <x:v>83.076923031999996</x:v>
      </x:c>
      <x:c r="VD10" s="11">
        <x:v>83.538461490000003</x:v>
      </x:c>
      <x:c r="VE10" s="11">
        <x:v>83.999999947999996</x:v>
      </x:c>
      <x:c r="VF10" s="11">
        <x:v>84.461538406000003</x:v>
      </x:c>
      <x:c r="VG10" s="11">
        <x:v>84.923076863999995</x:v>
      </x:c>
      <x:c r="VH10" s="11">
        <x:v>85.384615396000001</x:v>
      </x:c>
      <x:c r="VI10" s="11">
        <x:v>85.846153853999994</x:v>
      </x:c>
      <x:c r="VJ10" s="11">
        <x:v>86.307692312</x:v>
      </x:c>
      <x:c r="VK10" s="11">
        <x:v>86.769230769999993</x:v>
      </x:c>
      <x:c r="VL10" s="11">
        <x:v>87.230769228</x:v>
      </x:c>
      <x:c r="VM10" s="11">
        <x:v>87.692307686000007</x:v>
      </x:c>
      <x:c r="VN10" s="11">
        <x:v>88.153846143999999</x:v>
      </x:c>
      <x:c r="VO10" s="11">
        <x:v>88.615384602000006</x:v>
      </x:c>
      <x:c r="VP10" s="11">
        <x:v>89.076923059999999</x:v>
      </x:c>
      <x:c r="VQ10" s="11">
        <x:v>89.538461518000005</x:v>
      </x:c>
      <x:c r="VR10" s="11">
        <x:v>89.999999975999998</x:v>
      </x:c>
      <x:c r="VS10" s="11">
        <x:v>90.461538434000005</x:v>
      </x:c>
      <x:c r="VT10" s="11">
        <x:v>90.923076891999997</x:v>
      </x:c>
      <x:c r="VU10" s="11">
        <x:v>91.384615350000004</x:v>
      </x:c>
      <x:c r="VV10" s="11">
        <x:v>91.846153807999997</x:v>
      </x:c>
      <x:c r="VW10" s="11">
        <x:v>92.307692266000004</x:v>
      </x:c>
      <x:c r="VX10" s="11">
        <x:v>92.769230723999996</x:v>
      </x:c>
      <x:c r="VY10" s="11">
        <x:v>93.230769182000003</x:v>
      </x:c>
      <x:c r="VZ10" s="11">
        <x:v>93.692307639999996</x:v>
      </x:c>
      <x:c r="WA10" s="11">
        <x:v>94.153846098000002</x:v>
      </x:c>
      <x:c r="WB10" s="11">
        <x:v>94.615384555999995</x:v>
      </x:c>
      <x:c r="WC10" s="11">
        <x:v>95.076923088000001</x:v>
      </x:c>
      <x:c r="WD10" s="11">
        <x:v>95.538461545999994</x:v>
      </x:c>
      <x:c r="WE10" s="11">
        <x:v>96.000000004</x:v>
      </x:c>
      <x:c r="WF10" s="11">
        <x:v>96.461538461999993</x:v>
      </x:c>
      <x:c r="WG10" s="11">
        <x:v>96.92307692</x:v>
      </x:c>
      <x:c r="WH10" s="11">
        <x:v>97.384615378000007</x:v>
      </x:c>
      <x:c r="WI10" s="11">
        <x:v>97.846153835999999</x:v>
      </x:c>
      <x:c r="WJ10" s="11">
        <x:v>98.307692294000006</x:v>
      </x:c>
      <x:c r="WK10" s="11">
        <x:v>98.769230751999999</x:v>
      </x:c>
      <x:c r="WL10" s="11">
        <x:v>99.230769210000005</x:v>
      </x:c>
      <x:c r="WM10" s="11">
        <x:v>99.692307667999998</x:v>
      </x:c>
      <x:c r="WN10" s="11">
        <x:v>100.153846126</x:v>
      </x:c>
      <x:c r="WO10" s="11">
        <x:v>100.615384584</x:v>
      </x:c>
      <x:c r="WP10" s="11">
        <x:v>101.076923042</x:v>
      </x:c>
      <x:c r="WQ10" s="11">
        <x:v>101.5384615</x:v>
      </x:c>
      <x:c r="WR10" s="11">
        <x:v>101.999999958</x:v>
      </x:c>
      <x:c r="WS10" s="11">
        <x:v>102.461538416</x:v>
      </x:c>
      <x:c r="WT10" s="11">
        <x:v>102.923076874</x:v>
      </x:c>
      <x:c r="WU10" s="11">
        <x:v>103.384615332</x:v>
      </x:c>
      <x:c r="WV10" s="11">
        <x:v>103.84615379</x:v>
      </x:c>
      <x:c r="WW10" s="11">
        <x:v>104.307692248</x:v>
      </x:c>
      <x:c r="WX10" s="11">
        <x:v>104.769230706</x:v>
      </x:c>
      <x:c r="WY10" s="11">
        <x:v>105.23076923799999</x:v>
      </x:c>
      <x:c r="WZ10" s="11">
        <x:v>105.692307696</x:v>
      </x:c>
      <x:c r="XA10" s="11">
        <x:v>106.15384615399999</x:v>
      </x:c>
      <x:c r="XB10" s="11">
        <x:v>106.615384612</x:v>
      </x:c>
      <x:c r="XC10" s="11">
        <x:v>107.07692307000001</x:v>
      </x:c>
      <x:c r="XD10" s="11">
        <x:v>107.538461528</x:v>
      </x:c>
      <x:c r="XE10" s="11">
        <x:v>107.99999998600001</x:v>
      </x:c>
      <x:c r="XF10" s="11">
        <x:v>108.461538444</x:v>
      </x:c>
      <x:c r="XG10" s="11">
        <x:v>108.92307690200001</x:v>
      </x:c>
      <x:c r="XH10" s="11">
        <x:v>109.38461536</x:v>
      </x:c>
      <x:c r="XI10" s="11">
        <x:v>109.846153818</x:v>
      </x:c>
      <x:c r="XJ10" s="11">
        <x:v>110.307692276</x:v>
      </x:c>
      <x:c r="XK10" s="11">
        <x:v>110.769230734</x:v>
      </x:c>
      <x:c r="XL10" s="11">
        <x:v>111.230769192</x:v>
      </x:c>
      <x:c r="XM10" s="11">
        <x:v>111.69230765</x:v>
      </x:c>
      <x:c r="XN10" s="11">
        <x:v>112.153846108</x:v>
      </x:c>
      <x:c r="XO10" s="11">
        <x:v>112.615384566</x:v>
      </x:c>
      <x:c r="XP10" s="11">
        <x:v>113.076923024</x:v>
      </x:c>
      <x:c r="XQ10" s="11">
        <x:v>113.538461482</x:v>
      </x:c>
      <x:c r="XR10" s="11">
        <x:v>113.99999994</x:v>
      </x:c>
      <x:c r="XS10" s="11">
        <x:v>114.461538398</x:v>
      </x:c>
      <x:c r="XT10" s="11">
        <x:v>114.92307685599999</x:v>
      </x:c>
      <x:c r="XU10" s="11">
        <x:v>115.384615388</x:v>
      </x:c>
      <x:c r="XV10" s="11">
        <x:v>115.84615384600001</x:v>
      </x:c>
      <x:c r="XW10" s="11">
        <x:v>116.307692304</x:v>
      </x:c>
      <x:c r="XX10" s="11">
        <x:v>116.76923076200001</x:v>
      </x:c>
      <x:c r="XY10" s="11">
        <x:v>117.23076922</x:v>
      </x:c>
      <x:c r="XZ10" s="11">
        <x:v>117.69230767800001</x:v>
      </x:c>
      <x:c r="YA10" s="11">
        <x:v>118.153846136</x:v>
      </x:c>
      <x:c r="YB10" s="11">
        <x:v>118.61538459400001</x:v>
      </x:c>
      <x:c r="YC10" s="11">
        <x:v>119.076923052</x:v>
      </x:c>
      <x:c r="YD10" s="11">
        <x:v>119.53846151</x:v>
      </x:c>
      <x:c r="YE10" s="11">
        <x:v>119.999999968</x:v>
      </x:c>
      <x:c r="YF10" s="11">
        <x:v>120.461538426</x:v>
      </x:c>
      <x:c r="YG10" s="11">
        <x:v>120.923076884</x:v>
      </x:c>
      <x:c r="YH10" s="11">
        <x:v>121.384615342</x:v>
      </x:c>
      <x:c r="YI10" s="11">
        <x:v>121.8461538</x:v>
      </x:c>
      <x:c r="YJ10" s="11">
        <x:v>122.307692258</x:v>
      </x:c>
      <x:c r="YK10" s="11">
        <x:v>122.769230716</x:v>
      </x:c>
      <x:c r="YL10" s="11">
        <x:v>123.230769174</x:v>
      </x:c>
      <x:c r="YM10" s="11">
        <x:v>123.692307632</x:v>
      </x:c>
      <x:c r="YN10" s="11">
        <x:v>124.15384609</x:v>
      </x:c>
      <x:c r="YO10" s="11">
        <x:v>124.61538454799999</x:v>
      </x:c>
      <x:c r="YP10" s="11">
        <x:v>125.07692308</x:v>
      </x:c>
      <x:c r="YQ10" s="11">
        <x:v>125.53846153800001</x:v>
      </x:c>
      <x:c r="YR10" s="11">
        <x:v>125.999999996</x:v>
      </x:c>
      <x:c r="YS10" s="11">
        <x:v>126.46153845400001</x:v>
      </x:c>
      <x:c r="YT10" s="11">
        <x:v>126.923076912</x:v>
      </x:c>
      <x:c r="YU10" s="11">
        <x:v>127.38461537000001</x:v>
      </x:c>
      <x:c r="YV10" s="11">
        <x:v>127.846153828</x:v>
      </x:c>
      <x:c r="YW10" s="11">
        <x:v>128.30769228599999</x:v>
      </x:c>
      <x:c r="YX10" s="11">
        <x:v>128.769230744</x:v>
      </x:c>
      <x:c r="YY10" s="11">
        <x:v>129.230769202</x:v>
      </x:c>
      <x:c r="YZ10" s="11">
        <x:v>129.69230766000001</x:v>
      </x:c>
      <x:c r="ZA10" s="11">
        <x:v>130.15384611799999</x:v>
      </x:c>
      <x:c r="ZB10" s="11">
        <x:v>130.615384576</x:v>
      </x:c>
      <x:c r="ZC10" s="11">
        <x:v>131.076923034</x:v>
      </x:c>
      <x:c r="ZD10" s="11">
        <x:v>131.53846149200001</x:v>
      </x:c>
      <x:c r="ZE10" s="11">
        <x:v>131.99999994999999</x:v>
      </x:c>
      <x:c r="ZF10" s="11">
        <x:v>132.461538408</x:v>
      </x:c>
      <x:c r="ZG10" s="11">
        <x:v>132.923076866</x:v>
      </x:c>
      <x:c r="ZH10" s="11">
        <x:v>133.38461532400001</x:v>
      </x:c>
      <x:c r="ZI10" s="11">
        <x:v>133.84615378199999</x:v>
      </x:c>
      <x:c r="ZJ10" s="11">
        <x:v>134.30769223999999</x:v>
      </x:c>
      <x:c r="ZK10" s="11">
        <x:v>134.769230698</x:v>
      </x:c>
      <x:c r="ZL10" s="11">
        <x:v>135.23076922999999</x:v>
      </x:c>
      <x:c r="ZM10" s="11">
        <x:v>135.692307688</x:v>
      </x:c>
      <x:c r="ZN10" s="11">
        <x:v>136.15384614600001</x:v>
      </x:c>
      <x:c r="ZO10" s="11">
        <x:v>136.61538460400001</x:v>
      </x:c>
      <x:c r="ZP10" s="11">
        <x:v>137.07692306199999</x:v>
      </x:c>
      <x:c r="ZQ10" s="11">
        <x:v>137.53846152</x:v>
      </x:c>
      <x:c r="ZR10" s="11">
        <x:v>137.99999997800001</x:v>
      </x:c>
      <x:c r="ZS10" s="11">
        <x:v>138.46153843600001</x:v>
      </x:c>
      <x:c r="ZT10" s="11">
        <x:v>138.92307689399999</x:v>
      </x:c>
      <x:c r="ZU10" s="11">
        <x:v>139.384615352</x:v>
      </x:c>
      <x:c r="ZV10" s="11">
        <x:v>139.84615381</x:v>
      </x:c>
      <x:c r="ZW10" s="11">
        <x:v>140.30769226800001</x:v>
      </x:c>
      <x:c r="ZX10" s="11">
        <x:v>140.76923072599999</x:v>
      </x:c>
      <x:c r="ZY10" s="11">
        <x:v>141.230769184</x:v>
      </x:c>
      <x:c r="ZZ10" s="11">
        <x:v>141.692307642</x:v>
      </x:c>
      <x:c r="AAA10" s="11">
        <x:v>142.15384610000001</x:v>
      </x:c>
      <x:c r="AAB10" s="11">
        <x:v>142.61538455799999</x:v>
      </x:c>
      <x:c r="AAC10" s="11">
        <x:v>143.07692301599999</x:v>
      </x:c>
      <x:c r="AAD10" s="11">
        <x:v>143.538461474</x:v>
      </x:c>
      <x:c r="AAE10" s="11">
        <x:v>143.99999993200001</x:v>
      </x:c>
      <x:c r="AAF10" s="11">
        <x:v>144.46153838999999</x:v>
      </x:c>
      <x:c r="AAG10" s="11">
        <x:v>144.92307684799999</x:v>
      </x:c>
      <x:c r="AAH10" s="11">
        <x:v>145.38461538000001</x:v>
      </x:c>
      <x:c r="AAI10" s="11">
        <x:v>145.84615383799999</x:v>
      </x:c>
      <x:c r="AAJ10" s="11">
        <x:v>146.307692296</x:v>
      </x:c>
      <x:c r="AAK10" s="11">
        <x:v>146.76923075400001</x:v>
      </x:c>
      <x:c r="AAL10" s="11">
        <x:v>147.23076921200001</x:v>
      </x:c>
      <x:c r="AAM10" s="11">
        <x:v>147.69230766999999</x:v>
      </x:c>
      <x:c r="AAN10" s="11">
        <x:v>148.153846128</x:v>
      </x:c>
      <x:c r="AAO10" s="11">
        <x:v>148.615384586</x:v>
      </x:c>
      <x:c r="AAP10" s="11">
        <x:v>149.07692304400001</x:v>
      </x:c>
      <x:c r="AAQ10" s="11">
        <x:v>149.53846150199999</x:v>
      </x:c>
      <x:c r="AAR10" s="11">
        <x:v>149.99999996</x:v>
      </x:c>
      <x:c r="AAS10" s="11">
        <x:v>150.461538418</x:v>
      </x:c>
      <x:c r="AAT10" s="11">
        <x:v>150.92307687600001</x:v>
      </x:c>
      <x:c r="AAU10" s="11">
        <x:v>151.38461533399999</x:v>
      </x:c>
      <x:c r="AAV10" s="11">
        <x:v>151.846153792</x:v>
      </x:c>
      <x:c r="AAW10" s="11">
        <x:v>152.30769225</x:v>
      </x:c>
      <x:c r="AAX10" s="11">
        <x:v>152.76923070800001</x:v>
      </x:c>
      <x:c r="AAY10" s="11">
        <x:v>153.23076916599999</x:v>
      </x:c>
      <x:c r="AAZ10" s="11">
        <x:v>153.69230762399999</x:v>
      </x:c>
      <x:c r="ABA10" s="11">
        <x:v>154.153846082</x:v>
      </x:c>
      <x:c r="ABB10" s="11">
        <x:v>154.61538454000001</x:v>
      </x:c>
      <x:c r="ABC10" s="11">
        <x:v>155.076923072</x:v>
      </x:c>
      <x:c r="ABD10" s="11">
        <x:v>155.53846153000001</x:v>
      </x:c>
      <x:c r="ABE10" s="11">
        <x:v>155.99999998800001</x:v>
      </x:c>
      <x:c r="ABF10" s="11">
        <x:v>156.46153844599999</x:v>
      </x:c>
      <x:c r="ABG10" s="11">
        <x:v>156.923076904</x:v>
      </x:c>
      <x:c r="ABH10" s="11">
        <x:v>157.38461536200001</x:v>
      </x:c>
      <x:c r="ABI10" s="11">
        <x:v>157.84615382000001</x:v>
      </x:c>
      <x:c r="ABJ10" s="11">
        <x:v>158.30769227799999</x:v>
      </x:c>
      <x:c r="ABK10" s="11">
        <x:v>158.769230736</x:v>
      </x:c>
      <x:c r="ABL10" s="11">
        <x:v>159.230769194</x:v>
      </x:c>
      <x:c r="ABM10" s="11">
        <x:v>159.69230765200001</x:v>
      </x:c>
      <x:c r="ABN10" s="11">
        <x:v>160.15384610999999</x:v>
      </x:c>
      <x:c r="ABO10" s="11">
        <x:v>160.615384568</x:v>
      </x:c>
      <x:c r="ABP10" s="11">
        <x:v>161.076923026</x:v>
      </x:c>
      <x:c r="ABQ10" s="11">
        <x:v>161.53846148400001</x:v>
      </x:c>
      <x:c r="ABR10" s="11">
        <x:v>161.99999994199999</x:v>
      </x:c>
      <x:c r="ABS10" s="11">
        <x:v>162.46153839999999</x:v>
      </x:c>
      <x:c r="ABT10" s="11">
        <x:v>162.923076858</x:v>
      </x:c>
      <x:c r="ABU10" s="11">
        <x:v>163.38461531600001</x:v>
      </x:c>
      <x:c r="ABV10" s="11">
        <x:v>163.84615377399999</x:v>
      </x:c>
      <x:c r="ABW10" s="11">
        <x:v>164.30769223199999</x:v>
      </x:c>
      <x:c r="ABX10" s="11">
        <x:v>164.76923069</x:v>
      </x:c>
      <x:c r="ABY10" s="11">
        <x:v>165.23076922199999</x:v>
      </x:c>
      <x:c r="ABZ10" s="11">
        <x:v>165.69230768</x:v>
      </x:c>
      <x:c r="ACA10" s="11">
        <x:v>166.15384613800001</x:v>
      </x:c>
      <x:c r="ACB10" s="11">
        <x:v>166.61538459600001</x:v>
      </x:c>
      <x:c r="ACC10" s="11">
        <x:v>167.07692305399999</x:v>
      </x:c>
      <x:c r="ACD10" s="11">
        <x:v>167.538461512</x:v>
      </x:c>
      <x:c r="ACE10" s="11">
        <x:v>167.99999997</x:v>
      </x:c>
      <x:c r="ACF10" s="11">
        <x:v>168.46153842800001</x:v>
      </x:c>
      <x:c r="ACG10" s="11">
        <x:v>168.92307688599999</x:v>
      </x:c>
      <x:c r="ACH10" s="11">
        <x:v>169.384615344</x:v>
      </x:c>
      <x:c r="ACI10" s="11">
        <x:v>169.846153802</x:v>
      </x:c>
      <x:c r="ACJ10" s="11">
        <x:v>170.30769226000001</x:v>
      </x:c>
      <x:c r="ACK10" s="11">
        <x:v>170.76923071799999</x:v>
      </x:c>
      <x:c r="ACL10" s="11">
        <x:v>171.230769176</x:v>
      </x:c>
      <x:c r="ACM10" s="11">
        <x:v>171.692307634</x:v>
      </x:c>
      <x:c r="ACN10" s="11">
        <x:v>172.15384609200001</x:v>
      </x:c>
      <x:c r="ACO10" s="11">
        <x:v>172.61538454999999</x:v>
      </x:c>
      <x:c r="ACP10" s="11">
        <x:v>173.07692300799999</x:v>
      </x:c>
      <x:c r="ACQ10" s="11">
        <x:v>173.538461466</x:v>
      </x:c>
      <x:c r="ACR10" s="11">
        <x:v>173.99999992400001</x:v>
      </x:c>
      <x:c r="ACS10" s="11">
        <x:v>174.46153838199999</x:v>
      </x:c>
      <x:c r="ACT10" s="11">
        <x:v>174.92307683999999</x:v>
      </x:c>
      <x:c r="ACU10" s="11">
        <x:v>175.38461537200001</x:v>
      </x:c>
      <x:c r="ACV10" s="11">
        <x:v>175.84615382999999</x:v>
      </x:c>
      <x:c r="ACW10" s="11">
        <x:v>176.307692288</x:v>
      </x:c>
      <x:c r="ACX10" s="11">
        <x:v>176.76923074600001</x:v>
      </x:c>
      <x:c r="ACY10" s="11">
        <x:v>177.23076920400001</x:v>
      </x:c>
      <x:c r="ACZ10" s="11">
        <x:v>177.69230766199999</x:v>
      </x:c>
      <x:c r="ADA10" s="11">
        <x:v>178.15384612</x:v>
      </x:c>
      <x:c r="ADB10" s="11">
        <x:v>178.615384578</x:v>
      </x:c>
      <x:c r="ADC10" s="11">
        <x:v>179.07692303600001</x:v>
      </x:c>
      <x:c r="ADD10" s="11">
        <x:v>179.53846149399999</x:v>
      </x:c>
    </x:row>
    <x:row r="11" spans="1:784" x14ac:dyDescent="0.25">
      <x:c r="A11" s="5" t="s">
        <x:v>12</x:v>
      </x:c>
      <x:c r="C11" s="5">
        <x:v>90</x:v>
      </x:c>
    </x:row>
    <x:row r="12" spans="1:784" x14ac:dyDescent="0.25">
      <x:c r="A12" s="5" t="s">
        <x:v>13</x:v>
      </x:c>
      <x:c r="C12" s="11">
        <x:v>5788.598585834523</x:v>
      </x:c>
    </x:row>
    <x:row r="13" spans="1:784" x14ac:dyDescent="0.25">
      <x:c r="A13" s="5" t="s">
        <x:v>14</x:v>
      </x:c>
      <x:c r="C13" s="5">
        <x:v>590</x:v>
      </x:c>
    </x:row>
    <x:row r="14" spans="1:784" x14ac:dyDescent="0.25">
      <x:c r="A14" s="5" t="s">
        <x:v>15</x:v>
      </x:c>
      <x:c r="C14" s="5">
        <x:v>590</x:v>
      </x:c>
    </x:row>
    <x:row r="15" spans="1:784" x14ac:dyDescent="0.25">
      <x:c r="A15" s="5" t="s">
        <x:v>16</x:v>
      </x:c>
      <x:c r="C15" s="5">
        <x:v>0</x:v>
      </x:c>
    </x:row>
    <x:row r="16" spans="1:784" x14ac:dyDescent="0.25">
      <x:c r="A16" s="5" t="s">
        <x:v>17</x:v>
      </x:c>
      <x:c r="C16" s="5">
        <x:v>0</x:v>
      </x:c>
    </x:row>
    <x:row r="17" spans="1:784" x14ac:dyDescent="0.25">
      <x:c r="A17" s="8"/>
      <x:c r="B17" s="8"/>
      <x:c r="C17" s="26" t="s">
        <x:v>18</x:v>
      </x:c>
      <x:c r="D17" s="26"/>
      <x:c r="E17" s="26"/>
      <x:c r="F17" s="26"/>
      <x:c r="G17" s="26"/>
      <x:c r="H17" s="26"/>
      <x:c r="I17" s="26"/>
      <x:c r="J17" s="26"/>
      <x:c r="K17" s="26"/>
      <x:c r="L17" s="26"/>
      <x:c r="M17" s="26"/>
      <x:c r="N17" s="26"/>
      <x:c r="O17" s="26"/>
      <x:c r="P17" s="26"/>
      <x:c r="Q17" s="26"/>
      <x:c r="R17" s="26"/>
      <x:c r="S17" s="26"/>
      <x:c r="T17" s="26"/>
      <x:c r="U17" s="26"/>
      <x:c r="V17" s="26"/>
      <x:c r="W17" s="26"/>
      <x:c r="X17" s="26"/>
      <x:c r="Y17" s="26"/>
      <x:c r="Z17" s="26"/>
      <x:c r="AA17" s="26"/>
      <x:c r="AB17" s="26"/>
      <x:c r="AC17" s="26"/>
      <x:c r="AD17" s="26"/>
      <x:c r="AE17" s="8"/>
      <x:c r="AF17" s="8"/>
      <x:c r="AG17" s="8"/>
      <x:c r="AH17" s="8"/>
      <x:c r="AI17" s="8"/>
      <x:c r="AJ17" s="8"/>
      <x:c r="AK17" s="20"/>
      <x:c r="AL17" s="20"/>
      <x:c r="AM17" s="20"/>
      <x:c r="AN17" s="20"/>
      <x:c r="AO17" s="20"/>
      <x:c r="AP17" s="20"/>
      <x:c r="AQ17" s="20"/>
      <x:c r="AR17" s="20"/>
      <x:c r="AS17" s="20"/>
      <x:c r="AT17" s="20"/>
      <x:c r="AU17" s="20"/>
      <x:c r="AV17" s="20"/>
      <x:c r="AW17" s="20"/>
      <x:c r="AX17" s="20"/>
      <x:c r="AY17" s="20"/>
      <x:c r="AZ17" s="20"/>
      <x:c r="BA17" s="20"/>
      <x:c r="BB17" s="20"/>
      <x:c r="BC17" s="20"/>
      <x:c r="BD17" s="20"/>
      <x:c r="BE17" s="20"/>
      <x:c r="BF17" s="20"/>
      <x:c r="BG17" s="20"/>
      <x:c r="BH17" s="20"/>
      <x:c r="BI17" s="20"/>
      <x:c r="BJ17" s="20"/>
      <x:c r="BK17" s="20"/>
      <x:c r="BL17" s="20"/>
      <x:c r="BM17" s="20"/>
      <x:c r="BN17" s="20"/>
      <x:c r="BO17" s="20"/>
      <x:c r="BP17" s="20"/>
      <x:c r="BQ17" s="20"/>
      <x:c r="BR17" s="20"/>
      <x:c r="BS17" s="20"/>
      <x:c r="BT17" s="20"/>
      <x:c r="BU17" s="20"/>
      <x:c r="BV17" s="20"/>
      <x:c r="BW17" s="20"/>
      <x:c r="BX17" s="20"/>
      <x:c r="BY17" s="20"/>
      <x:c r="BZ17" s="20"/>
      <x:c r="CA17" s="20"/>
      <x:c r="CB17" s="20"/>
      <x:c r="CC17" s="20"/>
      <x:c r="CD17" s="20"/>
      <x:c r="CE17" s="20"/>
      <x:c r="CF17" s="20"/>
      <x:c r="CG17" s="20"/>
      <x:c r="CH17" s="20"/>
      <x:c r="CI17" s="20"/>
      <x:c r="CJ17" s="20"/>
      <x:c r="CK17" s="20"/>
      <x:c r="CL17" s="20"/>
      <x:c r="CM17" s="20"/>
      <x:c r="CN17" s="20"/>
      <x:c r="CO17" s="20"/>
      <x:c r="CP17" s="20"/>
      <x:c r="CQ17" s="20"/>
      <x:c r="CR17" s="20"/>
      <x:c r="CS17" s="20"/>
      <x:c r="CT17" s="20"/>
      <x:c r="CU17" s="20"/>
      <x:c r="CV17" s="20"/>
      <x:c r="CW17" s="20"/>
      <x:c r="CX17" s="20"/>
      <x:c r="CY17" s="20"/>
      <x:c r="CZ17" s="20"/>
      <x:c r="DA17" s="20"/>
      <x:c r="DB17" s="20"/>
      <x:c r="DC17" s="20"/>
      <x:c r="DD17" s="20"/>
      <x:c r="DE17" s="20"/>
      <x:c r="DF17" s="20"/>
      <x:c r="DG17" s="20"/>
      <x:c r="DH17" s="20"/>
      <x:c r="DI17" s="20"/>
      <x:c r="DJ17" s="20"/>
      <x:c r="DK17" s="20"/>
      <x:c r="DL17" s="20"/>
      <x:c r="DM17" s="20"/>
      <x:c r="DN17" s="20"/>
      <x:c r="DO17" s="20"/>
      <x:c r="DP17" s="20"/>
      <x:c r="DQ17" s="20"/>
      <x:c r="DR17" s="20"/>
      <x:c r="DS17" s="20"/>
      <x:c r="DT17" s="20"/>
      <x:c r="DU17" s="20"/>
      <x:c r="DV17" s="20"/>
      <x:c r="DW17" s="20"/>
      <x:c r="DX17" s="20"/>
      <x:c r="DY17" s="20"/>
      <x:c r="DZ17" s="20"/>
      <x:c r="EA17" s="20"/>
      <x:c r="EB17" s="20"/>
      <x:c r="EC17" s="20"/>
      <x:c r="ED17" s="20"/>
      <x:c r="EE17" s="20"/>
      <x:c r="EF17" s="20"/>
      <x:c r="EG17" s="20"/>
      <x:c r="EH17" s="20"/>
      <x:c r="EI17" s="20"/>
      <x:c r="EJ17" s="20"/>
      <x:c r="EK17" s="20"/>
      <x:c r="EL17" s="20"/>
      <x:c r="EM17" s="20"/>
      <x:c r="EN17" s="20"/>
      <x:c r="EO17" s="20"/>
      <x:c r="EP17" s="20"/>
      <x:c r="EQ17" s="20"/>
      <x:c r="ER17" s="20"/>
      <x:c r="ES17" s="20"/>
      <x:c r="ET17" s="20"/>
      <x:c r="EU17" s="20"/>
      <x:c r="EV17" s="20"/>
      <x:c r="EW17" s="20"/>
      <x:c r="EX17" s="20"/>
      <x:c r="EY17" s="20"/>
      <x:c r="EZ17" s="20"/>
      <x:c r="FA17" s="20"/>
      <x:c r="FB17" s="20"/>
      <x:c r="FC17" s="20"/>
      <x:c r="FD17" s="20"/>
      <x:c r="FE17" s="20"/>
      <x:c r="FF17" s="20"/>
      <x:c r="FG17" s="20"/>
      <x:c r="FH17" s="20"/>
      <x:c r="FI17" s="20"/>
      <x:c r="FJ17" s="20"/>
      <x:c r="FK17" s="20"/>
      <x:c r="FL17" s="20"/>
      <x:c r="FM17" s="20"/>
      <x:c r="FN17" s="20"/>
      <x:c r="FO17" s="20"/>
      <x:c r="FP17" s="20"/>
      <x:c r="FQ17" s="20"/>
      <x:c r="FR17" s="20"/>
      <x:c r="FS17" s="20"/>
      <x:c r="FT17" s="20"/>
      <x:c r="FU17" s="20"/>
      <x:c r="FV17" s="20"/>
      <x:c r="FW17" s="20"/>
      <x:c r="FX17" s="20"/>
      <x:c r="FY17" s="20"/>
      <x:c r="FZ17" s="20"/>
      <x:c r="GA17" s="20"/>
      <x:c r="GB17" s="20"/>
      <x:c r="GC17" s="20"/>
      <x:c r="GD17" s="20"/>
      <x:c r="GE17" s="20"/>
      <x:c r="GF17" s="20"/>
      <x:c r="GG17" s="20"/>
      <x:c r="GH17" s="20"/>
      <x:c r="GI17" s="20"/>
      <x:c r="GJ17" s="20"/>
      <x:c r="GK17" s="20"/>
      <x:c r="GL17" s="20"/>
      <x:c r="GM17" s="20"/>
      <x:c r="GN17" s="20"/>
      <x:c r="GO17" s="20"/>
      <x:c r="GP17" s="20"/>
      <x:c r="GQ17" s="20"/>
      <x:c r="GR17" s="20"/>
      <x:c r="GS17" s="20"/>
      <x:c r="GT17" s="20"/>
      <x:c r="GU17" s="20"/>
      <x:c r="GV17" s="20"/>
      <x:c r="GW17" s="20"/>
      <x:c r="GX17" s="20"/>
      <x:c r="GY17" s="20"/>
      <x:c r="GZ17" s="20"/>
      <x:c r="HA17" s="20"/>
      <x:c r="HB17" s="20"/>
      <x:c r="HC17" s="20"/>
      <x:c r="HD17" s="20"/>
      <x:c r="HE17" s="20"/>
      <x:c r="HF17" s="20"/>
      <x:c r="HG17" s="20"/>
      <x:c r="HH17" s="20"/>
      <x:c r="HI17" s="20"/>
      <x:c r="HJ17" s="20"/>
      <x:c r="HK17" s="20"/>
      <x:c r="HL17" s="20"/>
      <x:c r="HM17" s="20"/>
      <x:c r="HN17" s="20"/>
      <x:c r="HO17" s="20"/>
      <x:c r="HP17" s="20"/>
      <x:c r="HQ17" s="20"/>
      <x:c r="HR17" s="20"/>
      <x:c r="HS17" s="20"/>
      <x:c r="HT17" s="20"/>
      <x:c r="HU17" s="20"/>
      <x:c r="HV17" s="20"/>
      <x:c r="HW17" s="20"/>
      <x:c r="HX17" s="20"/>
      <x:c r="HY17" s="20"/>
      <x:c r="HZ17" s="20"/>
      <x:c r="IA17" s="20"/>
      <x:c r="IB17" s="20"/>
      <x:c r="IC17" s="20"/>
      <x:c r="ID17" s="20"/>
      <x:c r="IE17" s="20"/>
      <x:c r="IF17" s="20"/>
      <x:c r="IG17" s="20"/>
      <x:c r="IH17" s="20"/>
      <x:c r="II17" s="20"/>
      <x:c r="IJ17" s="20"/>
      <x:c r="IK17" s="20"/>
      <x:c r="IL17" s="20"/>
      <x:c r="IM17" s="20"/>
      <x:c r="IN17" s="20"/>
      <x:c r="IO17" s="20"/>
      <x:c r="IP17" s="20"/>
      <x:c r="IQ17" s="20"/>
      <x:c r="IR17" s="20"/>
      <x:c r="IS17" s="20"/>
      <x:c r="IT17" s="20"/>
      <x:c r="IU17" s="20"/>
      <x:c r="IV17" s="20"/>
      <x:c r="IW17" s="20"/>
      <x:c r="IX17" s="20"/>
      <x:c r="IY17" s="20"/>
      <x:c r="IZ17" s="20"/>
      <x:c r="JA17" s="20"/>
      <x:c r="JB17" s="20"/>
      <x:c r="JC17" s="20"/>
      <x:c r="JD17" s="20"/>
      <x:c r="JE17" s="20"/>
      <x:c r="JF17" s="20"/>
      <x:c r="JG17" s="20"/>
      <x:c r="JH17" s="20"/>
      <x:c r="JI17" s="20"/>
      <x:c r="JJ17" s="20"/>
      <x:c r="JK17" s="20"/>
      <x:c r="JL17" s="20"/>
      <x:c r="JM17" s="20"/>
      <x:c r="JN17" s="20"/>
      <x:c r="JO17" s="20"/>
      <x:c r="JP17" s="20"/>
      <x:c r="JQ17" s="20"/>
      <x:c r="JR17" s="20"/>
      <x:c r="JS17" s="20"/>
      <x:c r="JT17" s="20"/>
      <x:c r="JU17" s="20"/>
      <x:c r="JV17" s="20"/>
      <x:c r="JW17" s="20"/>
      <x:c r="JX17" s="20"/>
      <x:c r="JY17" s="20"/>
      <x:c r="JZ17" s="20"/>
      <x:c r="KA17" s="20"/>
      <x:c r="KB17" s="20"/>
      <x:c r="KC17" s="20"/>
      <x:c r="KD17" s="20"/>
      <x:c r="KE17" s="20"/>
      <x:c r="KF17" s="20"/>
      <x:c r="KG17" s="20"/>
      <x:c r="KH17" s="20"/>
      <x:c r="KI17" s="20"/>
      <x:c r="KJ17" s="20"/>
      <x:c r="KK17" s="20"/>
      <x:c r="KL17" s="20"/>
      <x:c r="KM17" s="20"/>
      <x:c r="KN17" s="20"/>
      <x:c r="KO17" s="20"/>
      <x:c r="KP17" s="20"/>
      <x:c r="KQ17" s="20"/>
      <x:c r="KR17" s="20"/>
      <x:c r="KS17" s="20"/>
      <x:c r="KT17" s="20"/>
      <x:c r="KU17" s="20"/>
      <x:c r="KV17" s="20"/>
      <x:c r="KW17" s="20"/>
      <x:c r="KX17" s="20"/>
      <x:c r="KY17" s="20"/>
      <x:c r="KZ17" s="20"/>
      <x:c r="LA17" s="20"/>
      <x:c r="LB17" s="20"/>
      <x:c r="LC17" s="20"/>
      <x:c r="LD17" s="20"/>
      <x:c r="LE17" s="20"/>
      <x:c r="LF17" s="20"/>
      <x:c r="LG17" s="20"/>
      <x:c r="LH17" s="20"/>
      <x:c r="LI17" s="20"/>
      <x:c r="LJ17" s="20"/>
      <x:c r="LK17" s="20"/>
      <x:c r="LL17" s="20"/>
      <x:c r="LM17" s="20"/>
      <x:c r="LN17" s="20"/>
      <x:c r="LO17" s="20"/>
      <x:c r="LP17" s="20"/>
      <x:c r="LQ17" s="20"/>
      <x:c r="LR17" s="20"/>
      <x:c r="LS17" s="20"/>
      <x:c r="LT17" s="20"/>
      <x:c r="LU17" s="20"/>
      <x:c r="LV17" s="20"/>
      <x:c r="LW17" s="20"/>
      <x:c r="LX17" s="20"/>
      <x:c r="LY17" s="20"/>
      <x:c r="LZ17" s="20"/>
      <x:c r="MA17" s="20"/>
      <x:c r="MB17" s="20"/>
      <x:c r="MC17" s="20"/>
      <x:c r="MD17" s="20"/>
      <x:c r="ME17" s="20"/>
      <x:c r="MF17" s="20"/>
      <x:c r="MG17" s="20"/>
      <x:c r="MH17" s="20"/>
      <x:c r="MI17" s="20"/>
      <x:c r="MJ17" s="20"/>
      <x:c r="MK17" s="20"/>
      <x:c r="ML17" s="20"/>
      <x:c r="MM17" s="20"/>
      <x:c r="MN17" s="20"/>
      <x:c r="MO17" s="20"/>
      <x:c r="MP17" s="20"/>
      <x:c r="MQ17" s="20"/>
      <x:c r="MR17" s="20"/>
      <x:c r="MS17" s="20"/>
      <x:c r="MT17" s="20"/>
      <x:c r="MU17" s="20"/>
      <x:c r="MV17" s="20"/>
      <x:c r="MW17" s="20"/>
      <x:c r="MX17" s="20"/>
      <x:c r="MY17" s="20"/>
      <x:c r="MZ17" s="20"/>
      <x:c r="NA17" s="20"/>
      <x:c r="NB17" s="20"/>
      <x:c r="NC17" s="20"/>
      <x:c r="ND17" s="20"/>
      <x:c r="NE17" s="20"/>
      <x:c r="NF17" s="20"/>
      <x:c r="NG17" s="20"/>
      <x:c r="NH17" s="20"/>
      <x:c r="NI17" s="20"/>
      <x:c r="NJ17" s="20"/>
      <x:c r="NK17" s="20"/>
      <x:c r="NL17" s="20"/>
      <x:c r="NM17" s="20"/>
      <x:c r="NN17" s="20"/>
      <x:c r="NO17" s="20"/>
      <x:c r="NP17" s="20"/>
      <x:c r="NQ17" s="20"/>
      <x:c r="NR17" s="20"/>
      <x:c r="NS17" s="20"/>
      <x:c r="NT17" s="20"/>
      <x:c r="NU17" s="20"/>
      <x:c r="NV17" s="20"/>
      <x:c r="NW17" s="20"/>
      <x:c r="NX17" s="20"/>
      <x:c r="NY17" s="20"/>
      <x:c r="NZ17" s="20"/>
      <x:c r="OA17" s="20"/>
      <x:c r="OB17" s="20"/>
      <x:c r="OC17" s="20"/>
      <x:c r="OD17" s="20"/>
      <x:c r="OE17" s="20"/>
      <x:c r="OF17" s="20"/>
      <x:c r="OG17" s="20"/>
      <x:c r="OH17" s="20"/>
      <x:c r="OI17" s="20"/>
      <x:c r="OJ17" s="20"/>
      <x:c r="OK17" s="20"/>
      <x:c r="OL17" s="20"/>
      <x:c r="OM17" s="20"/>
      <x:c r="ON17" s="20"/>
      <x:c r="OO17" s="20"/>
      <x:c r="OP17" s="20"/>
      <x:c r="OQ17" s="20"/>
      <x:c r="OR17" s="20"/>
      <x:c r="OS17" s="20"/>
      <x:c r="OT17" s="20"/>
      <x:c r="OU17" s="20"/>
      <x:c r="OV17" s="20"/>
      <x:c r="OW17" s="20"/>
      <x:c r="OX17" s="20"/>
      <x:c r="OY17" s="20"/>
      <x:c r="OZ17" s="20"/>
      <x:c r="PA17" s="20"/>
      <x:c r="PB17" s="20"/>
      <x:c r="PC17" s="20"/>
      <x:c r="PD17" s="20"/>
      <x:c r="PE17" s="20"/>
      <x:c r="PF17" s="20"/>
      <x:c r="PG17" s="20"/>
      <x:c r="PH17" s="20"/>
      <x:c r="PI17" s="20"/>
      <x:c r="PJ17" s="20"/>
      <x:c r="PK17" s="20"/>
      <x:c r="PL17" s="20"/>
      <x:c r="PM17" s="20"/>
      <x:c r="PN17" s="20"/>
      <x:c r="PO17" s="20"/>
      <x:c r="PP17" s="20"/>
      <x:c r="PQ17" s="20"/>
      <x:c r="PR17" s="20"/>
      <x:c r="PS17" s="20"/>
      <x:c r="PT17" s="20"/>
      <x:c r="PU17" s="20"/>
      <x:c r="PV17" s="20"/>
      <x:c r="PW17" s="20"/>
      <x:c r="PX17" s="20"/>
      <x:c r="PY17" s="20"/>
      <x:c r="PZ17" s="20"/>
      <x:c r="QA17" s="20"/>
      <x:c r="QB17" s="20"/>
      <x:c r="QC17" s="20"/>
      <x:c r="QD17" s="20"/>
      <x:c r="QE17" s="20"/>
      <x:c r="QF17" s="20"/>
      <x:c r="QG17" s="20"/>
      <x:c r="QH17" s="20"/>
      <x:c r="QI17" s="20"/>
      <x:c r="QJ17" s="20"/>
      <x:c r="QK17" s="20"/>
      <x:c r="QL17" s="20"/>
      <x:c r="QM17" s="20"/>
      <x:c r="QN17" s="20"/>
      <x:c r="QO17" s="20"/>
      <x:c r="QP17" s="20"/>
      <x:c r="QQ17" s="20"/>
      <x:c r="QR17" s="20"/>
      <x:c r="QS17" s="20"/>
      <x:c r="QT17" s="20"/>
      <x:c r="QU17" s="20"/>
      <x:c r="QV17" s="20"/>
      <x:c r="QW17" s="20"/>
      <x:c r="QX17" s="20"/>
      <x:c r="QY17" s="20"/>
      <x:c r="QZ17" s="20"/>
      <x:c r="RA17" s="20"/>
      <x:c r="RB17" s="20"/>
      <x:c r="RC17" s="20"/>
      <x:c r="RD17" s="20"/>
      <x:c r="RE17" s="20"/>
      <x:c r="RF17" s="20"/>
      <x:c r="RG17" s="20"/>
      <x:c r="RH17" s="20"/>
      <x:c r="RI17" s="20"/>
      <x:c r="RJ17" s="20"/>
      <x:c r="RK17" s="20"/>
      <x:c r="RL17" s="20"/>
      <x:c r="RM17" s="20"/>
      <x:c r="RN17" s="20"/>
      <x:c r="RO17" s="20"/>
      <x:c r="RP17" s="20"/>
      <x:c r="RQ17" s="20"/>
      <x:c r="RR17" s="20"/>
      <x:c r="RS17" s="20"/>
      <x:c r="RT17" s="20"/>
      <x:c r="RU17" s="20"/>
      <x:c r="RV17" s="20"/>
      <x:c r="RW17" s="20"/>
      <x:c r="RX17" s="20"/>
      <x:c r="RY17" s="20"/>
      <x:c r="RZ17" s="20"/>
      <x:c r="SA17" s="20"/>
      <x:c r="SB17" s="20"/>
      <x:c r="SC17" s="20"/>
      <x:c r="SD17" s="20"/>
      <x:c r="SE17" s="20"/>
      <x:c r="SF17" s="20"/>
      <x:c r="SG17" s="20"/>
      <x:c r="SH17" s="20"/>
      <x:c r="SI17" s="20"/>
      <x:c r="SJ17" s="20"/>
      <x:c r="SK17" s="20"/>
      <x:c r="SL17" s="20"/>
      <x:c r="SM17" s="20"/>
      <x:c r="SN17" s="20"/>
      <x:c r="SO17" s="20"/>
      <x:c r="SP17" s="20"/>
      <x:c r="SQ17" s="20"/>
      <x:c r="SR17" s="20"/>
      <x:c r="SS17" s="20"/>
      <x:c r="ST17" s="20"/>
      <x:c r="SU17" s="20"/>
      <x:c r="SV17" s="20"/>
      <x:c r="SW17" s="20"/>
      <x:c r="SX17" s="20"/>
      <x:c r="SY17" s="20"/>
      <x:c r="SZ17" s="20"/>
      <x:c r="TA17" s="20"/>
      <x:c r="TB17" s="20"/>
      <x:c r="TC17" s="20"/>
      <x:c r="TD17" s="20"/>
      <x:c r="TE17" s="20"/>
      <x:c r="TF17" s="20"/>
      <x:c r="TG17" s="20"/>
      <x:c r="TH17" s="20"/>
      <x:c r="TI17" s="20"/>
      <x:c r="TJ17" s="20"/>
      <x:c r="TK17" s="20"/>
      <x:c r="TL17" s="20"/>
      <x:c r="TM17" s="20"/>
      <x:c r="TN17" s="20"/>
      <x:c r="TO17" s="20"/>
      <x:c r="TP17" s="20"/>
      <x:c r="TQ17" s="20"/>
      <x:c r="TR17" s="20"/>
      <x:c r="TS17" s="20"/>
      <x:c r="TT17" s="20"/>
      <x:c r="TU17" s="20"/>
      <x:c r="TV17" s="20"/>
      <x:c r="TW17" s="20"/>
      <x:c r="TX17" s="20"/>
      <x:c r="TY17" s="20"/>
      <x:c r="TZ17" s="20"/>
      <x:c r="UA17" s="20"/>
      <x:c r="UB17" s="20"/>
      <x:c r="UC17" s="20"/>
      <x:c r="UD17" s="20"/>
      <x:c r="UE17" s="20"/>
      <x:c r="UF17" s="20"/>
      <x:c r="UG17" s="20"/>
      <x:c r="UH17" s="20"/>
      <x:c r="UI17" s="20"/>
      <x:c r="UJ17" s="20"/>
      <x:c r="UK17" s="20"/>
      <x:c r="UL17" s="20"/>
      <x:c r="UM17" s="20"/>
      <x:c r="UN17" s="20"/>
      <x:c r="UO17" s="20"/>
      <x:c r="UP17" s="20"/>
      <x:c r="UQ17" s="20"/>
      <x:c r="UR17" s="20"/>
      <x:c r="US17" s="20"/>
      <x:c r="UT17" s="20"/>
      <x:c r="UU17" s="20"/>
      <x:c r="UV17" s="20"/>
      <x:c r="UW17" s="20"/>
      <x:c r="UX17" s="20"/>
      <x:c r="UY17" s="20"/>
      <x:c r="UZ17" s="20"/>
      <x:c r="VA17" s="20"/>
      <x:c r="VB17" s="20"/>
      <x:c r="VC17" s="20"/>
      <x:c r="VD17" s="20"/>
      <x:c r="VE17" s="20"/>
      <x:c r="VF17" s="20"/>
      <x:c r="VG17" s="20"/>
      <x:c r="VH17" s="20"/>
      <x:c r="VI17" s="20"/>
      <x:c r="VJ17" s="20"/>
      <x:c r="VK17" s="20"/>
      <x:c r="VL17" s="20"/>
      <x:c r="VM17" s="20"/>
      <x:c r="VN17" s="20"/>
      <x:c r="VO17" s="20"/>
      <x:c r="VP17" s="20"/>
      <x:c r="VQ17" s="20"/>
      <x:c r="VR17" s="20"/>
      <x:c r="VS17" s="20"/>
      <x:c r="VT17" s="20"/>
      <x:c r="VU17" s="20"/>
      <x:c r="VV17" s="20"/>
      <x:c r="VW17" s="20"/>
      <x:c r="VX17" s="20"/>
      <x:c r="VY17" s="20"/>
      <x:c r="VZ17" s="20"/>
      <x:c r="WA17" s="20"/>
      <x:c r="WB17" s="20"/>
      <x:c r="WC17" s="20"/>
      <x:c r="WD17" s="20"/>
      <x:c r="WE17" s="20"/>
      <x:c r="WF17" s="20"/>
      <x:c r="WG17" s="20"/>
      <x:c r="WH17" s="20"/>
      <x:c r="WI17" s="20"/>
      <x:c r="WJ17" s="20"/>
      <x:c r="WK17" s="20"/>
      <x:c r="WL17" s="20"/>
      <x:c r="WM17" s="20"/>
      <x:c r="WN17" s="20"/>
      <x:c r="WO17" s="20"/>
      <x:c r="WP17" s="20"/>
      <x:c r="WQ17" s="20"/>
      <x:c r="WR17" s="20"/>
      <x:c r="WS17" s="20"/>
      <x:c r="WT17" s="20"/>
      <x:c r="WU17" s="20"/>
      <x:c r="WV17" s="20"/>
      <x:c r="WW17" s="20"/>
      <x:c r="WX17" s="20"/>
      <x:c r="WY17" s="20"/>
      <x:c r="WZ17" s="20"/>
      <x:c r="XA17" s="20"/>
      <x:c r="XB17" s="20"/>
      <x:c r="XC17" s="20"/>
      <x:c r="XD17" s="20"/>
      <x:c r="XE17" s="20"/>
      <x:c r="XF17" s="20"/>
      <x:c r="XG17" s="20"/>
      <x:c r="XH17" s="20"/>
      <x:c r="XI17" s="20"/>
      <x:c r="XJ17" s="20"/>
      <x:c r="XK17" s="20"/>
      <x:c r="XL17" s="20"/>
      <x:c r="XM17" s="20"/>
      <x:c r="XN17" s="20"/>
      <x:c r="XO17" s="20"/>
      <x:c r="XP17" s="20"/>
      <x:c r="XQ17" s="20"/>
      <x:c r="XR17" s="20"/>
      <x:c r="XS17" s="20"/>
      <x:c r="XT17" s="20"/>
      <x:c r="XU17" s="20"/>
      <x:c r="XV17" s="20"/>
      <x:c r="XW17" s="20"/>
      <x:c r="XX17" s="20"/>
      <x:c r="XY17" s="20"/>
      <x:c r="XZ17" s="20"/>
      <x:c r="YA17" s="20"/>
      <x:c r="YB17" s="20"/>
      <x:c r="YC17" s="20"/>
      <x:c r="YD17" s="20"/>
      <x:c r="YE17" s="20"/>
      <x:c r="YF17" s="20"/>
      <x:c r="YG17" s="20"/>
      <x:c r="YH17" s="20"/>
      <x:c r="YI17" s="20"/>
      <x:c r="YJ17" s="20"/>
      <x:c r="YK17" s="20"/>
      <x:c r="YL17" s="20"/>
      <x:c r="YM17" s="20"/>
      <x:c r="YN17" s="20"/>
      <x:c r="YO17" s="20"/>
      <x:c r="YP17" s="20"/>
      <x:c r="YQ17" s="20"/>
      <x:c r="YR17" s="20"/>
      <x:c r="YS17" s="20"/>
      <x:c r="YT17" s="20"/>
      <x:c r="YU17" s="20"/>
      <x:c r="YV17" s="20"/>
      <x:c r="YW17" s="20"/>
      <x:c r="YX17" s="20"/>
      <x:c r="YY17" s="20"/>
      <x:c r="YZ17" s="20"/>
      <x:c r="ZA17" s="20"/>
      <x:c r="ZB17" s="20"/>
      <x:c r="ZC17" s="20"/>
      <x:c r="ZD17" s="20"/>
      <x:c r="ZE17" s="20"/>
      <x:c r="ZF17" s="20"/>
      <x:c r="ZG17" s="20"/>
      <x:c r="ZH17" s="20"/>
      <x:c r="ZI17" s="20"/>
      <x:c r="ZJ17" s="20"/>
      <x:c r="ZK17" s="20"/>
      <x:c r="ZL17" s="20"/>
      <x:c r="ZM17" s="20"/>
      <x:c r="ZN17" s="20"/>
      <x:c r="ZO17" s="20"/>
      <x:c r="ZP17" s="20"/>
      <x:c r="ZQ17" s="20"/>
      <x:c r="ZR17" s="20"/>
      <x:c r="ZS17" s="20"/>
      <x:c r="ZT17" s="20"/>
      <x:c r="ZU17" s="20"/>
      <x:c r="ZV17" s="20"/>
      <x:c r="ZW17" s="20"/>
      <x:c r="ZX17" s="20"/>
      <x:c r="ZY17" s="20"/>
      <x:c r="ZZ17" s="20"/>
      <x:c r="AAA17" s="20"/>
      <x:c r="AAB17" s="20"/>
      <x:c r="AAC17" s="20"/>
      <x:c r="AAD17" s="20"/>
      <x:c r="AAE17" s="20"/>
      <x:c r="AAF17" s="20"/>
      <x:c r="AAG17" s="20"/>
      <x:c r="AAH17" s="20"/>
      <x:c r="AAI17" s="20"/>
      <x:c r="AAJ17" s="20"/>
      <x:c r="AAK17" s="20"/>
      <x:c r="AAL17" s="20"/>
      <x:c r="AAM17" s="20"/>
      <x:c r="AAN17" s="20"/>
      <x:c r="AAO17" s="20"/>
      <x:c r="AAP17" s="20"/>
      <x:c r="AAQ17" s="20"/>
      <x:c r="AAR17" s="20"/>
      <x:c r="AAS17" s="20"/>
      <x:c r="AAT17" s="20"/>
      <x:c r="AAU17" s="20"/>
      <x:c r="AAV17" s="20"/>
      <x:c r="AAW17" s="20"/>
      <x:c r="AAX17" s="20"/>
      <x:c r="AAY17" s="20"/>
      <x:c r="AAZ17" s="20"/>
      <x:c r="ABA17" s="20"/>
      <x:c r="ABB17" s="20"/>
      <x:c r="ABC17" s="20"/>
      <x:c r="ABD17" s="20"/>
      <x:c r="ABE17" s="20"/>
      <x:c r="ABF17" s="20"/>
      <x:c r="ABG17" s="20"/>
      <x:c r="ABH17" s="20"/>
      <x:c r="ABI17" s="20"/>
      <x:c r="ABJ17" s="20"/>
      <x:c r="ABK17" s="20"/>
      <x:c r="ABL17" s="20"/>
      <x:c r="ABM17" s="20"/>
      <x:c r="ABN17" s="20"/>
      <x:c r="ABO17" s="20"/>
      <x:c r="ABP17" s="20"/>
      <x:c r="ABQ17" s="20"/>
      <x:c r="ABR17" s="20"/>
      <x:c r="ABS17" s="20"/>
      <x:c r="ABT17" s="20"/>
      <x:c r="ABU17" s="20"/>
      <x:c r="ABV17" s="20"/>
      <x:c r="ABW17" s="20"/>
      <x:c r="ABX17" s="20"/>
      <x:c r="ABY17" s="20"/>
      <x:c r="ABZ17" s="20"/>
      <x:c r="ACA17" s="20"/>
      <x:c r="ACB17" s="20"/>
      <x:c r="ACC17" s="20"/>
      <x:c r="ACD17" s="20"/>
      <x:c r="ACE17" s="20"/>
      <x:c r="ACF17" s="20"/>
      <x:c r="ACG17" s="20"/>
      <x:c r="ACH17" s="20"/>
      <x:c r="ACI17" s="20"/>
      <x:c r="ACJ17" s="20"/>
      <x:c r="ACK17" s="20"/>
      <x:c r="ACL17" s="20"/>
      <x:c r="ACM17" s="20"/>
      <x:c r="ACN17" s="20"/>
      <x:c r="ACO17" s="20"/>
      <x:c r="ACP17" s="20"/>
      <x:c r="ACQ17" s="20"/>
      <x:c r="ACR17" s="20"/>
      <x:c r="ACS17" s="20"/>
      <x:c r="ACT17" s="20"/>
      <x:c r="ACU17" s="20"/>
      <x:c r="ACV17" s="20"/>
      <x:c r="ACW17" s="20"/>
      <x:c r="ACX17" s="20"/>
      <x:c r="ACY17" s="20"/>
      <x:c r="ACZ17" s="20"/>
      <x:c r="ADA17" s="20"/>
      <x:c r="ADB17" s="20"/>
      <x:c r="ADC17" s="20"/>
      <x:c r="ADD17" s="20"/>
    </x:row>
    <x:row r="18" spans="1:784" x14ac:dyDescent="0.25">
      <x:c r="A18" s="6"/>
      <x:c r="B18" s="14" t="s">
        <x:v>19</x:v>
      </x:c>
      <x:c r="C18" s="14">
        <x:v>1</x:v>
      </x:c>
      <x:c r="D18" s="14">
        <x:v>2</x:v>
      </x:c>
      <x:c r="E18" s="14">
        <x:v>3</x:v>
      </x:c>
      <x:c r="F18" s="14">
        <x:v>4</x:v>
      </x:c>
      <x:c r="G18" s="14">
        <x:v>5</x:v>
      </x:c>
      <x:c r="H18" s="14">
        <x:v>6</x:v>
      </x:c>
      <x:c r="I18" s="14">
        <x:v>7</x:v>
      </x:c>
      <x:c r="J18" s="14">
        <x:v>8</x:v>
      </x:c>
      <x:c r="K18" s="14">
        <x:v>9</x:v>
      </x:c>
      <x:c r="L18" s="14">
        <x:v>10</x:v>
      </x:c>
      <x:c r="M18" s="14">
        <x:v>11</x:v>
      </x:c>
      <x:c r="N18" s="14">
        <x:v>12</x:v>
      </x:c>
      <x:c r="O18" s="14">
        <x:v>13</x:v>
      </x:c>
      <x:c r="P18" s="14">
        <x:v>14</x:v>
      </x:c>
      <x:c r="Q18" s="14">
        <x:v>15</x:v>
      </x:c>
      <x:c r="R18" s="14">
        <x:v>16</x:v>
      </x:c>
      <x:c r="S18" s="14">
        <x:v>17</x:v>
      </x:c>
      <x:c r="T18" s="14">
        <x:v>18</x:v>
      </x:c>
      <x:c r="U18" s="14">
        <x:v>19</x:v>
      </x:c>
      <x:c r="V18" s="14">
        <x:v>20</x:v>
      </x:c>
      <x:c r="W18" s="14">
        <x:v>21</x:v>
      </x:c>
      <x:c r="X18" s="14">
        <x:v>22</x:v>
      </x:c>
      <x:c r="Y18" s="14">
        <x:v>23</x:v>
      </x:c>
      <x:c r="Z18" s="14">
        <x:v>24</x:v>
      </x:c>
      <x:c r="AA18" s="14">
        <x:v>25</x:v>
      </x:c>
      <x:c r="AB18" s="14">
        <x:v>26</x:v>
      </x:c>
      <x:c r="AC18" s="14">
        <x:v>27</x:v>
      </x:c>
      <x:c r="AD18" s="14">
        <x:v>28</x:v>
      </x:c>
      <x:c r="AE18" s="14">
        <x:f>AD18+1</x:f>
        <x:v>29</x:v>
      </x:c>
      <x:c r="AF18" s="14">
        <x:f t="shared" ref="AF18:CQ18" si="24">AE18+1</x:f>
        <x:v>30</x:v>
      </x:c>
      <x:c r="AG18" s="14">
        <x:f t="shared" si="24"/>
        <x:v>31</x:v>
      </x:c>
      <x:c r="AH18" s="14">
        <x:f t="shared" si="24"/>
        <x:v>32</x:v>
      </x:c>
      <x:c r="AI18" s="14">
        <x:f t="shared" si="24"/>
        <x:v>33</x:v>
      </x:c>
      <x:c r="AJ18" s="14">
        <x:f t="shared" si="24"/>
        <x:v>34</x:v>
      </x:c>
      <x:c r="AK18" s="14">
        <x:f t="shared" si="24"/>
        <x:v>35</x:v>
      </x:c>
      <x:c r="AL18" s="14">
        <x:f t="shared" si="24"/>
        <x:v>36</x:v>
      </x:c>
      <x:c r="AM18" s="14">
        <x:f t="shared" si="24"/>
        <x:v>37</x:v>
      </x:c>
      <x:c r="AN18" s="14">
        <x:f t="shared" si="24"/>
        <x:v>38</x:v>
      </x:c>
      <x:c r="AO18" s="14">
        <x:f t="shared" si="24"/>
        <x:v>39</x:v>
      </x:c>
      <x:c r="AP18" s="14">
        <x:f t="shared" si="24"/>
        <x:v>40</x:v>
      </x:c>
      <x:c r="AQ18" s="14">
        <x:f t="shared" si="24"/>
        <x:v>41</x:v>
      </x:c>
      <x:c r="AR18" s="14">
        <x:f t="shared" si="24"/>
        <x:v>42</x:v>
      </x:c>
      <x:c r="AS18" s="14">
        <x:f t="shared" si="24"/>
        <x:v>43</x:v>
      </x:c>
      <x:c r="AT18" s="14">
        <x:f t="shared" si="24"/>
        <x:v>44</x:v>
      </x:c>
      <x:c r="AU18" s="14">
        <x:f t="shared" si="24"/>
        <x:v>45</x:v>
      </x:c>
      <x:c r="AV18" s="14">
        <x:f t="shared" si="24"/>
        <x:v>46</x:v>
      </x:c>
      <x:c r="AW18" s="14">
        <x:f t="shared" si="24"/>
        <x:v>47</x:v>
      </x:c>
      <x:c r="AX18" s="14">
        <x:f t="shared" si="24"/>
        <x:v>48</x:v>
      </x:c>
      <x:c r="AY18" s="14">
        <x:f t="shared" si="24"/>
        <x:v>49</x:v>
      </x:c>
      <x:c r="AZ18" s="14">
        <x:f t="shared" si="24"/>
        <x:v>50</x:v>
      </x:c>
      <x:c r="BA18" s="14">
        <x:f t="shared" si="24"/>
        <x:v>51</x:v>
      </x:c>
      <x:c r="BB18" s="14">
        <x:f t="shared" si="24"/>
        <x:v>52</x:v>
      </x:c>
      <x:c r="BC18" s="14">
        <x:f t="shared" si="24"/>
        <x:v>53</x:v>
      </x:c>
      <x:c r="BD18" s="14">
        <x:f t="shared" si="24"/>
        <x:v>54</x:v>
      </x:c>
      <x:c r="BE18" s="14">
        <x:f t="shared" si="24"/>
        <x:v>55</x:v>
      </x:c>
      <x:c r="BF18" s="14">
        <x:f t="shared" si="24"/>
        <x:v>56</x:v>
      </x:c>
      <x:c r="BG18" s="14">
        <x:f t="shared" si="24"/>
        <x:v>57</x:v>
      </x:c>
      <x:c r="BH18" s="14">
        <x:f t="shared" si="24"/>
        <x:v>58</x:v>
      </x:c>
      <x:c r="BI18" s="14">
        <x:f t="shared" si="24"/>
        <x:v>59</x:v>
      </x:c>
      <x:c r="BJ18" s="14">
        <x:f t="shared" si="24"/>
        <x:v>60</x:v>
      </x:c>
      <x:c r="BK18" s="14">
        <x:f t="shared" si="24"/>
        <x:v>61</x:v>
      </x:c>
      <x:c r="BL18" s="14">
        <x:f t="shared" si="24"/>
        <x:v>62</x:v>
      </x:c>
      <x:c r="BM18" s="14">
        <x:f t="shared" si="24"/>
        <x:v>63</x:v>
      </x:c>
      <x:c r="BN18" s="14">
        <x:f t="shared" si="24"/>
        <x:v>64</x:v>
      </x:c>
      <x:c r="BO18" s="14">
        <x:f t="shared" si="24"/>
        <x:v>65</x:v>
      </x:c>
      <x:c r="BP18" s="14">
        <x:f t="shared" si="24"/>
        <x:v>66</x:v>
      </x:c>
      <x:c r="BQ18" s="14">
        <x:f t="shared" si="24"/>
        <x:v>67</x:v>
      </x:c>
      <x:c r="BR18" s="14">
        <x:f t="shared" si="24"/>
        <x:v>68</x:v>
      </x:c>
      <x:c r="BS18" s="14">
        <x:f t="shared" si="24"/>
        <x:v>69</x:v>
      </x:c>
      <x:c r="BT18" s="14">
        <x:f t="shared" si="24"/>
        <x:v>70</x:v>
      </x:c>
      <x:c r="BU18" s="14">
        <x:f t="shared" si="24"/>
        <x:v>71</x:v>
      </x:c>
      <x:c r="BV18" s="14">
        <x:f t="shared" si="24"/>
        <x:v>72</x:v>
      </x:c>
      <x:c r="BW18" s="14">
        <x:f t="shared" si="24"/>
        <x:v>73</x:v>
      </x:c>
      <x:c r="BX18" s="14">
        <x:f t="shared" si="24"/>
        <x:v>74</x:v>
      </x:c>
      <x:c r="BY18" s="14">
        <x:f t="shared" si="24"/>
        <x:v>75</x:v>
      </x:c>
      <x:c r="BZ18" s="14">
        <x:f t="shared" si="24"/>
        <x:v>76</x:v>
      </x:c>
      <x:c r="CA18" s="14">
        <x:f t="shared" si="24"/>
        <x:v>77</x:v>
      </x:c>
      <x:c r="CB18" s="14">
        <x:f t="shared" si="24"/>
        <x:v>78</x:v>
      </x:c>
      <x:c r="CC18" s="14">
        <x:f t="shared" si="24"/>
        <x:v>79</x:v>
      </x:c>
      <x:c r="CD18" s="14">
        <x:f t="shared" si="24"/>
        <x:v>80</x:v>
      </x:c>
      <x:c r="CE18" s="14">
        <x:f t="shared" si="24"/>
        <x:v>81</x:v>
      </x:c>
      <x:c r="CF18" s="14">
        <x:f t="shared" si="24"/>
        <x:v>82</x:v>
      </x:c>
      <x:c r="CG18" s="14">
        <x:f t="shared" si="24"/>
        <x:v>83</x:v>
      </x:c>
      <x:c r="CH18" s="14">
        <x:f t="shared" si="24"/>
        <x:v>84</x:v>
      </x:c>
      <x:c r="CI18" s="14">
        <x:f t="shared" si="24"/>
        <x:v>85</x:v>
      </x:c>
      <x:c r="CJ18" s="14">
        <x:f t="shared" si="24"/>
        <x:v>86</x:v>
      </x:c>
      <x:c r="CK18" s="14">
        <x:f t="shared" si="24"/>
        <x:v>87</x:v>
      </x:c>
      <x:c r="CL18" s="14">
        <x:f t="shared" si="24"/>
        <x:v>88</x:v>
      </x:c>
      <x:c r="CM18" s="14">
        <x:f t="shared" si="24"/>
        <x:v>89</x:v>
      </x:c>
      <x:c r="CN18" s="14">
        <x:f t="shared" si="24"/>
        <x:v>90</x:v>
      </x:c>
      <x:c r="CO18" s="14">
        <x:f t="shared" si="24"/>
        <x:v>91</x:v>
      </x:c>
      <x:c r="CP18" s="14">
        <x:f t="shared" si="24"/>
        <x:v>92</x:v>
      </x:c>
      <x:c r="CQ18" s="14">
        <x:f t="shared" si="24"/>
        <x:v>93</x:v>
      </x:c>
      <x:c r="CR18" s="14">
        <x:f t="shared" ref="CR18:FC18" si="25">CQ18+1</x:f>
        <x:v>94</x:v>
      </x:c>
      <x:c r="CS18" s="14">
        <x:f t="shared" si="25"/>
        <x:v>95</x:v>
      </x:c>
      <x:c r="CT18" s="14">
        <x:f t="shared" si="25"/>
        <x:v>96</x:v>
      </x:c>
      <x:c r="CU18" s="14">
        <x:f t="shared" si="25"/>
        <x:v>97</x:v>
      </x:c>
      <x:c r="CV18" s="14">
        <x:f t="shared" si="25"/>
        <x:v>98</x:v>
      </x:c>
      <x:c r="CW18" s="14">
        <x:f t="shared" si="25"/>
        <x:v>99</x:v>
      </x:c>
      <x:c r="CX18" s="14">
        <x:f t="shared" si="25"/>
        <x:v>100</x:v>
      </x:c>
      <x:c r="CY18" s="14">
        <x:f t="shared" si="25"/>
        <x:v>101</x:v>
      </x:c>
      <x:c r="CZ18" s="14">
        <x:f t="shared" si="25"/>
        <x:v>102</x:v>
      </x:c>
      <x:c r="DA18" s="14">
        <x:f t="shared" si="25"/>
        <x:v>103</x:v>
      </x:c>
      <x:c r="DB18" s="14">
        <x:f t="shared" si="25"/>
        <x:v>104</x:v>
      </x:c>
      <x:c r="DC18" s="14">
        <x:f t="shared" si="25"/>
        <x:v>105</x:v>
      </x:c>
      <x:c r="DD18" s="14">
        <x:f t="shared" si="25"/>
        <x:v>106</x:v>
      </x:c>
      <x:c r="DE18" s="14">
        <x:f t="shared" si="25"/>
        <x:v>107</x:v>
      </x:c>
      <x:c r="DF18" s="14">
        <x:f t="shared" si="25"/>
        <x:v>108</x:v>
      </x:c>
      <x:c r="DG18" s="14">
        <x:f t="shared" si="25"/>
        <x:v>109</x:v>
      </x:c>
      <x:c r="DH18" s="14">
        <x:f t="shared" si="25"/>
        <x:v>110</x:v>
      </x:c>
      <x:c r="DI18" s="14">
        <x:f t="shared" si="25"/>
        <x:v>111</x:v>
      </x:c>
      <x:c r="DJ18" s="14">
        <x:f t="shared" si="25"/>
        <x:v>112</x:v>
      </x:c>
      <x:c r="DK18" s="14">
        <x:f t="shared" si="25"/>
        <x:v>113</x:v>
      </x:c>
      <x:c r="DL18" s="14">
        <x:f t="shared" si="25"/>
        <x:v>114</x:v>
      </x:c>
      <x:c r="DM18" s="14">
        <x:f t="shared" si="25"/>
        <x:v>115</x:v>
      </x:c>
      <x:c r="DN18" s="14">
        <x:f t="shared" si="25"/>
        <x:v>116</x:v>
      </x:c>
      <x:c r="DO18" s="14">
        <x:f t="shared" si="25"/>
        <x:v>117</x:v>
      </x:c>
      <x:c r="DP18" s="14">
        <x:f t="shared" si="25"/>
        <x:v>118</x:v>
      </x:c>
      <x:c r="DQ18" s="14">
        <x:f t="shared" si="25"/>
        <x:v>119</x:v>
      </x:c>
      <x:c r="DR18" s="14">
        <x:f t="shared" si="25"/>
        <x:v>120</x:v>
      </x:c>
      <x:c r="DS18" s="14">
        <x:f t="shared" si="25"/>
        <x:v>121</x:v>
      </x:c>
      <x:c r="DT18" s="14">
        <x:f t="shared" si="25"/>
        <x:v>122</x:v>
      </x:c>
      <x:c r="DU18" s="14">
        <x:f t="shared" si="25"/>
        <x:v>123</x:v>
      </x:c>
      <x:c r="DV18" s="14">
        <x:f t="shared" si="25"/>
        <x:v>124</x:v>
      </x:c>
      <x:c r="DW18" s="14">
        <x:f t="shared" si="25"/>
        <x:v>125</x:v>
      </x:c>
      <x:c r="DX18" s="14">
        <x:f t="shared" si="25"/>
        <x:v>126</x:v>
      </x:c>
      <x:c r="DY18" s="14">
        <x:f t="shared" si="25"/>
        <x:v>127</x:v>
      </x:c>
      <x:c r="DZ18" s="14">
        <x:f t="shared" si="25"/>
        <x:v>128</x:v>
      </x:c>
      <x:c r="EA18" s="14">
        <x:f t="shared" si="25"/>
        <x:v>129</x:v>
      </x:c>
      <x:c r="EB18" s="14">
        <x:f t="shared" si="25"/>
        <x:v>130</x:v>
      </x:c>
      <x:c r="EC18" s="14">
        <x:f t="shared" si="25"/>
        <x:v>131</x:v>
      </x:c>
      <x:c r="ED18" s="14">
        <x:f t="shared" si="25"/>
        <x:v>132</x:v>
      </x:c>
      <x:c r="EE18" s="14">
        <x:f t="shared" si="25"/>
        <x:v>133</x:v>
      </x:c>
      <x:c r="EF18" s="14">
        <x:f t="shared" si="25"/>
        <x:v>134</x:v>
      </x:c>
      <x:c r="EG18" s="14">
        <x:f t="shared" si="25"/>
        <x:v>135</x:v>
      </x:c>
      <x:c r="EH18" s="14">
        <x:f t="shared" si="25"/>
        <x:v>136</x:v>
      </x:c>
      <x:c r="EI18" s="14">
        <x:f t="shared" si="25"/>
        <x:v>137</x:v>
      </x:c>
      <x:c r="EJ18" s="14">
        <x:f t="shared" si="25"/>
        <x:v>138</x:v>
      </x:c>
      <x:c r="EK18" s="14">
        <x:f t="shared" si="25"/>
        <x:v>139</x:v>
      </x:c>
      <x:c r="EL18" s="14">
        <x:f t="shared" si="25"/>
        <x:v>140</x:v>
      </x:c>
      <x:c r="EM18" s="14">
        <x:f t="shared" si="25"/>
        <x:v>141</x:v>
      </x:c>
      <x:c r="EN18" s="14">
        <x:f t="shared" si="25"/>
        <x:v>142</x:v>
      </x:c>
      <x:c r="EO18" s="14">
        <x:f t="shared" si="25"/>
        <x:v>143</x:v>
      </x:c>
      <x:c r="EP18" s="14">
        <x:f t="shared" si="25"/>
        <x:v>144</x:v>
      </x:c>
      <x:c r="EQ18" s="14">
        <x:f t="shared" si="25"/>
        <x:v>145</x:v>
      </x:c>
      <x:c r="ER18" s="14">
        <x:f t="shared" si="25"/>
        <x:v>146</x:v>
      </x:c>
      <x:c r="ES18" s="14">
        <x:f t="shared" si="25"/>
        <x:v>147</x:v>
      </x:c>
      <x:c r="ET18" s="14">
        <x:f t="shared" si="25"/>
        <x:v>148</x:v>
      </x:c>
      <x:c r="EU18" s="14">
        <x:f t="shared" si="25"/>
        <x:v>149</x:v>
      </x:c>
      <x:c r="EV18" s="14">
        <x:f t="shared" si="25"/>
        <x:v>150</x:v>
      </x:c>
      <x:c r="EW18" s="14">
        <x:f t="shared" si="25"/>
        <x:v>151</x:v>
      </x:c>
      <x:c r="EX18" s="14">
        <x:f t="shared" si="25"/>
        <x:v>152</x:v>
      </x:c>
      <x:c r="EY18" s="14">
        <x:f t="shared" si="25"/>
        <x:v>153</x:v>
      </x:c>
      <x:c r="EZ18" s="14">
        <x:f t="shared" si="25"/>
        <x:v>154</x:v>
      </x:c>
      <x:c r="FA18" s="14">
        <x:f t="shared" si="25"/>
        <x:v>155</x:v>
      </x:c>
      <x:c r="FB18" s="14">
        <x:f t="shared" si="25"/>
        <x:v>156</x:v>
      </x:c>
      <x:c r="FC18" s="14">
        <x:f t="shared" si="25"/>
        <x:v>157</x:v>
      </x:c>
      <x:c r="FD18" s="14">
        <x:f t="shared" ref="FD18:HO18" si="26">FC18+1</x:f>
        <x:v>158</x:v>
      </x:c>
      <x:c r="FE18" s="14">
        <x:f t="shared" si="26"/>
        <x:v>159</x:v>
      </x:c>
      <x:c r="FF18" s="14">
        <x:f t="shared" si="26"/>
        <x:v>160</x:v>
      </x:c>
      <x:c r="FG18" s="14">
        <x:f t="shared" si="26"/>
        <x:v>161</x:v>
      </x:c>
      <x:c r="FH18" s="14">
        <x:f t="shared" si="26"/>
        <x:v>162</x:v>
      </x:c>
      <x:c r="FI18" s="14">
        <x:f t="shared" si="26"/>
        <x:v>163</x:v>
      </x:c>
      <x:c r="FJ18" s="14">
        <x:f t="shared" si="26"/>
        <x:v>164</x:v>
      </x:c>
      <x:c r="FK18" s="14">
        <x:f t="shared" si="26"/>
        <x:v>165</x:v>
      </x:c>
      <x:c r="FL18" s="14">
        <x:f t="shared" si="26"/>
        <x:v>166</x:v>
      </x:c>
      <x:c r="FM18" s="14">
        <x:f t="shared" si="26"/>
        <x:v>167</x:v>
      </x:c>
      <x:c r="FN18" s="14">
        <x:f t="shared" si="26"/>
        <x:v>168</x:v>
      </x:c>
      <x:c r="FO18" s="14">
        <x:f t="shared" si="26"/>
        <x:v>169</x:v>
      </x:c>
      <x:c r="FP18" s="14">
        <x:f t="shared" si="26"/>
        <x:v>170</x:v>
      </x:c>
      <x:c r="FQ18" s="14">
        <x:f t="shared" si="26"/>
        <x:v>171</x:v>
      </x:c>
      <x:c r="FR18" s="14">
        <x:f t="shared" si="26"/>
        <x:v>172</x:v>
      </x:c>
      <x:c r="FS18" s="14">
        <x:f t="shared" si="26"/>
        <x:v>173</x:v>
      </x:c>
      <x:c r="FT18" s="14">
        <x:f t="shared" si="26"/>
        <x:v>174</x:v>
      </x:c>
      <x:c r="FU18" s="14">
        <x:f t="shared" si="26"/>
        <x:v>175</x:v>
      </x:c>
      <x:c r="FV18" s="14">
        <x:f t="shared" si="26"/>
        <x:v>176</x:v>
      </x:c>
      <x:c r="FW18" s="14">
        <x:f t="shared" si="26"/>
        <x:v>177</x:v>
      </x:c>
      <x:c r="FX18" s="14">
        <x:f t="shared" si="26"/>
        <x:v>178</x:v>
      </x:c>
      <x:c r="FY18" s="14">
        <x:f t="shared" si="26"/>
        <x:v>179</x:v>
      </x:c>
      <x:c r="FZ18" s="14">
        <x:f t="shared" si="26"/>
        <x:v>180</x:v>
      </x:c>
      <x:c r="GA18" s="14">
        <x:f t="shared" si="26"/>
        <x:v>181</x:v>
      </x:c>
      <x:c r="GB18" s="14">
        <x:f t="shared" si="26"/>
        <x:v>182</x:v>
      </x:c>
      <x:c r="GC18" s="14">
        <x:f t="shared" si="26"/>
        <x:v>183</x:v>
      </x:c>
      <x:c r="GD18" s="14">
        <x:f t="shared" si="26"/>
        <x:v>184</x:v>
      </x:c>
      <x:c r="GE18" s="14">
        <x:f t="shared" si="26"/>
        <x:v>185</x:v>
      </x:c>
      <x:c r="GF18" s="14">
        <x:f t="shared" si="26"/>
        <x:v>186</x:v>
      </x:c>
      <x:c r="GG18" s="14">
        <x:f t="shared" si="26"/>
        <x:v>187</x:v>
      </x:c>
      <x:c r="GH18" s="14">
        <x:f t="shared" si="26"/>
        <x:v>188</x:v>
      </x:c>
      <x:c r="GI18" s="14">
        <x:f t="shared" si="26"/>
        <x:v>189</x:v>
      </x:c>
      <x:c r="GJ18" s="14">
        <x:f t="shared" si="26"/>
        <x:v>190</x:v>
      </x:c>
      <x:c r="GK18" s="14">
        <x:f t="shared" si="26"/>
        <x:v>191</x:v>
      </x:c>
      <x:c r="GL18" s="14">
        <x:f t="shared" si="26"/>
        <x:v>192</x:v>
      </x:c>
      <x:c r="GM18" s="14">
        <x:f t="shared" si="26"/>
        <x:v>193</x:v>
      </x:c>
      <x:c r="GN18" s="14">
        <x:f t="shared" si="26"/>
        <x:v>194</x:v>
      </x:c>
      <x:c r="GO18" s="14">
        <x:f t="shared" si="26"/>
        <x:v>195</x:v>
      </x:c>
      <x:c r="GP18" s="14">
        <x:f t="shared" si="26"/>
        <x:v>196</x:v>
      </x:c>
      <x:c r="GQ18" s="14">
        <x:f t="shared" si="26"/>
        <x:v>197</x:v>
      </x:c>
      <x:c r="GR18" s="14">
        <x:f t="shared" si="26"/>
        <x:v>198</x:v>
      </x:c>
      <x:c r="GS18" s="14">
        <x:f t="shared" si="26"/>
        <x:v>199</x:v>
      </x:c>
      <x:c r="GT18" s="14">
        <x:f t="shared" si="26"/>
        <x:v>200</x:v>
      </x:c>
      <x:c r="GU18" s="14">
        <x:f t="shared" si="26"/>
        <x:v>201</x:v>
      </x:c>
      <x:c r="GV18" s="14">
        <x:f t="shared" si="26"/>
        <x:v>202</x:v>
      </x:c>
      <x:c r="GW18" s="14">
        <x:f t="shared" si="26"/>
        <x:v>203</x:v>
      </x:c>
      <x:c r="GX18" s="14">
        <x:f t="shared" si="26"/>
        <x:v>204</x:v>
      </x:c>
      <x:c r="GY18" s="14">
        <x:f t="shared" si="26"/>
        <x:v>205</x:v>
      </x:c>
      <x:c r="GZ18" s="14">
        <x:f t="shared" si="26"/>
        <x:v>206</x:v>
      </x:c>
      <x:c r="HA18" s="14">
        <x:f t="shared" si="26"/>
        <x:v>207</x:v>
      </x:c>
      <x:c r="HB18" s="14">
        <x:f t="shared" si="26"/>
        <x:v>208</x:v>
      </x:c>
      <x:c r="HC18" s="14">
        <x:f t="shared" si="26"/>
        <x:v>209</x:v>
      </x:c>
      <x:c r="HD18" s="14">
        <x:f t="shared" si="26"/>
        <x:v>210</x:v>
      </x:c>
      <x:c r="HE18" s="14">
        <x:f t="shared" si="26"/>
        <x:v>211</x:v>
      </x:c>
      <x:c r="HF18" s="14">
        <x:f t="shared" si="26"/>
        <x:v>212</x:v>
      </x:c>
      <x:c r="HG18" s="14">
        <x:f t="shared" si="26"/>
        <x:v>213</x:v>
      </x:c>
      <x:c r="HH18" s="14">
        <x:f t="shared" si="26"/>
        <x:v>214</x:v>
      </x:c>
      <x:c r="HI18" s="14">
        <x:f t="shared" si="26"/>
        <x:v>215</x:v>
      </x:c>
      <x:c r="HJ18" s="14">
        <x:f t="shared" si="26"/>
        <x:v>216</x:v>
      </x:c>
      <x:c r="HK18" s="14">
        <x:f t="shared" si="26"/>
        <x:v>217</x:v>
      </x:c>
      <x:c r="HL18" s="14">
        <x:f t="shared" si="26"/>
        <x:v>218</x:v>
      </x:c>
      <x:c r="HM18" s="14">
        <x:f t="shared" si="26"/>
        <x:v>219</x:v>
      </x:c>
      <x:c r="HN18" s="14">
        <x:f t="shared" si="26"/>
        <x:v>220</x:v>
      </x:c>
      <x:c r="HO18" s="14">
        <x:f t="shared" si="26"/>
        <x:v>221</x:v>
      </x:c>
      <x:c r="HP18" s="14">
        <x:f t="shared" ref="HP18:KA18" si="27">HO18+1</x:f>
        <x:v>222</x:v>
      </x:c>
      <x:c r="HQ18" s="14">
        <x:f t="shared" si="27"/>
        <x:v>223</x:v>
      </x:c>
      <x:c r="HR18" s="14">
        <x:f t="shared" si="27"/>
        <x:v>224</x:v>
      </x:c>
      <x:c r="HS18" s="14">
        <x:f t="shared" si="27"/>
        <x:v>225</x:v>
      </x:c>
      <x:c r="HT18" s="14">
        <x:f t="shared" si="27"/>
        <x:v>226</x:v>
      </x:c>
      <x:c r="HU18" s="14">
        <x:f t="shared" si="27"/>
        <x:v>227</x:v>
      </x:c>
      <x:c r="HV18" s="14">
        <x:f t="shared" si="27"/>
        <x:v>228</x:v>
      </x:c>
      <x:c r="HW18" s="14">
        <x:f t="shared" si="27"/>
        <x:v>229</x:v>
      </x:c>
      <x:c r="HX18" s="14">
        <x:f t="shared" si="27"/>
        <x:v>230</x:v>
      </x:c>
      <x:c r="HY18" s="14">
        <x:f t="shared" si="27"/>
        <x:v>231</x:v>
      </x:c>
      <x:c r="HZ18" s="14">
        <x:f t="shared" si="27"/>
        <x:v>232</x:v>
      </x:c>
      <x:c r="IA18" s="14">
        <x:f t="shared" si="27"/>
        <x:v>233</x:v>
      </x:c>
      <x:c r="IB18" s="14">
        <x:f t="shared" si="27"/>
        <x:v>234</x:v>
      </x:c>
      <x:c r="IC18" s="14">
        <x:f t="shared" si="27"/>
        <x:v>235</x:v>
      </x:c>
      <x:c r="ID18" s="14">
        <x:f t="shared" si="27"/>
        <x:v>236</x:v>
      </x:c>
      <x:c r="IE18" s="14">
        <x:f t="shared" si="27"/>
        <x:v>237</x:v>
      </x:c>
      <x:c r="IF18" s="14">
        <x:f t="shared" si="27"/>
        <x:v>238</x:v>
      </x:c>
      <x:c r="IG18" s="14">
        <x:f t="shared" si="27"/>
        <x:v>239</x:v>
      </x:c>
      <x:c r="IH18" s="14">
        <x:f t="shared" si="27"/>
        <x:v>240</x:v>
      </x:c>
      <x:c r="II18" s="14">
        <x:f t="shared" si="27"/>
        <x:v>241</x:v>
      </x:c>
      <x:c r="IJ18" s="14">
        <x:f t="shared" si="27"/>
        <x:v>242</x:v>
      </x:c>
      <x:c r="IK18" s="14">
        <x:f t="shared" si="27"/>
        <x:v>243</x:v>
      </x:c>
      <x:c r="IL18" s="14">
        <x:f t="shared" si="27"/>
        <x:v>244</x:v>
      </x:c>
      <x:c r="IM18" s="14">
        <x:f t="shared" si="27"/>
        <x:v>245</x:v>
      </x:c>
      <x:c r="IN18" s="14">
        <x:f t="shared" si="27"/>
        <x:v>246</x:v>
      </x:c>
      <x:c r="IO18" s="14">
        <x:f t="shared" si="27"/>
        <x:v>247</x:v>
      </x:c>
      <x:c r="IP18" s="14">
        <x:f t="shared" si="27"/>
        <x:v>248</x:v>
      </x:c>
      <x:c r="IQ18" s="14">
        <x:f t="shared" si="27"/>
        <x:v>249</x:v>
      </x:c>
      <x:c r="IR18" s="14">
        <x:f t="shared" si="27"/>
        <x:v>250</x:v>
      </x:c>
      <x:c r="IS18" s="14">
        <x:f t="shared" si="27"/>
        <x:v>251</x:v>
      </x:c>
      <x:c r="IT18" s="14">
        <x:f t="shared" si="27"/>
        <x:v>252</x:v>
      </x:c>
      <x:c r="IU18" s="14">
        <x:f t="shared" si="27"/>
        <x:v>253</x:v>
      </x:c>
      <x:c r="IV18" s="14">
        <x:f t="shared" si="27"/>
        <x:v>254</x:v>
      </x:c>
      <x:c r="IW18" s="14">
        <x:f t="shared" si="27"/>
        <x:v>255</x:v>
      </x:c>
      <x:c r="IX18" s="14">
        <x:f t="shared" si="27"/>
        <x:v>256</x:v>
      </x:c>
      <x:c r="IY18" s="14">
        <x:f t="shared" si="27"/>
        <x:v>257</x:v>
      </x:c>
      <x:c r="IZ18" s="14">
        <x:f t="shared" si="27"/>
        <x:v>258</x:v>
      </x:c>
      <x:c r="JA18" s="14">
        <x:f t="shared" si="27"/>
        <x:v>259</x:v>
      </x:c>
      <x:c r="JB18" s="14">
        <x:f t="shared" si="27"/>
        <x:v>260</x:v>
      </x:c>
      <x:c r="JC18" s="14">
        <x:f t="shared" si="27"/>
        <x:v>261</x:v>
      </x:c>
      <x:c r="JD18" s="14">
        <x:f t="shared" si="27"/>
        <x:v>262</x:v>
      </x:c>
      <x:c r="JE18" s="14">
        <x:f t="shared" si="27"/>
        <x:v>263</x:v>
      </x:c>
      <x:c r="JF18" s="14">
        <x:f t="shared" si="27"/>
        <x:v>264</x:v>
      </x:c>
      <x:c r="JG18" s="14">
        <x:f t="shared" si="27"/>
        <x:v>265</x:v>
      </x:c>
      <x:c r="JH18" s="14">
        <x:f t="shared" si="27"/>
        <x:v>266</x:v>
      </x:c>
      <x:c r="JI18" s="14">
        <x:f t="shared" si="27"/>
        <x:v>267</x:v>
      </x:c>
      <x:c r="JJ18" s="14">
        <x:f t="shared" si="27"/>
        <x:v>268</x:v>
      </x:c>
      <x:c r="JK18" s="14">
        <x:f t="shared" si="27"/>
        <x:v>269</x:v>
      </x:c>
      <x:c r="JL18" s="14">
        <x:f t="shared" si="27"/>
        <x:v>270</x:v>
      </x:c>
      <x:c r="JM18" s="14">
        <x:f t="shared" si="27"/>
        <x:v>271</x:v>
      </x:c>
      <x:c r="JN18" s="14">
        <x:f t="shared" si="27"/>
        <x:v>272</x:v>
      </x:c>
      <x:c r="JO18" s="14">
        <x:f t="shared" si="27"/>
        <x:v>273</x:v>
      </x:c>
      <x:c r="JP18" s="14">
        <x:f t="shared" si="27"/>
        <x:v>274</x:v>
      </x:c>
      <x:c r="JQ18" s="14">
        <x:f t="shared" si="27"/>
        <x:v>275</x:v>
      </x:c>
      <x:c r="JR18" s="14">
        <x:f t="shared" si="27"/>
        <x:v>276</x:v>
      </x:c>
      <x:c r="JS18" s="14">
        <x:f t="shared" si="27"/>
        <x:v>277</x:v>
      </x:c>
      <x:c r="JT18" s="14">
        <x:f t="shared" si="27"/>
        <x:v>278</x:v>
      </x:c>
      <x:c r="JU18" s="14">
        <x:f t="shared" si="27"/>
        <x:v>279</x:v>
      </x:c>
      <x:c r="JV18" s="14">
        <x:f t="shared" si="27"/>
        <x:v>280</x:v>
      </x:c>
      <x:c r="JW18" s="14">
        <x:f t="shared" si="27"/>
        <x:v>281</x:v>
      </x:c>
      <x:c r="JX18" s="14">
        <x:f t="shared" si="27"/>
        <x:v>282</x:v>
      </x:c>
      <x:c r="JY18" s="14">
        <x:f t="shared" si="27"/>
        <x:v>283</x:v>
      </x:c>
      <x:c r="JZ18" s="14">
        <x:f t="shared" si="27"/>
        <x:v>284</x:v>
      </x:c>
      <x:c r="KA18" s="14">
        <x:f t="shared" si="27"/>
        <x:v>285</x:v>
      </x:c>
      <x:c r="KB18" s="14">
        <x:f t="shared" ref="KB18:MM18" si="28">KA18+1</x:f>
        <x:v>286</x:v>
      </x:c>
      <x:c r="KC18" s="14">
        <x:f t="shared" si="28"/>
        <x:v>287</x:v>
      </x:c>
      <x:c r="KD18" s="14">
        <x:f t="shared" si="28"/>
        <x:v>288</x:v>
      </x:c>
      <x:c r="KE18" s="14">
        <x:f t="shared" si="28"/>
        <x:v>289</x:v>
      </x:c>
      <x:c r="KF18" s="14">
        <x:f t="shared" si="28"/>
        <x:v>290</x:v>
      </x:c>
      <x:c r="KG18" s="14">
        <x:f t="shared" si="28"/>
        <x:v>291</x:v>
      </x:c>
      <x:c r="KH18" s="14">
        <x:f t="shared" si="28"/>
        <x:v>292</x:v>
      </x:c>
      <x:c r="KI18" s="14">
        <x:f t="shared" si="28"/>
        <x:v>293</x:v>
      </x:c>
      <x:c r="KJ18" s="14">
        <x:f t="shared" si="28"/>
        <x:v>294</x:v>
      </x:c>
      <x:c r="KK18" s="14">
        <x:f t="shared" si="28"/>
        <x:v>295</x:v>
      </x:c>
      <x:c r="KL18" s="14">
        <x:f t="shared" si="28"/>
        <x:v>296</x:v>
      </x:c>
      <x:c r="KM18" s="14">
        <x:f t="shared" si="28"/>
        <x:v>297</x:v>
      </x:c>
      <x:c r="KN18" s="14">
        <x:f t="shared" si="28"/>
        <x:v>298</x:v>
      </x:c>
      <x:c r="KO18" s="14">
        <x:f t="shared" si="28"/>
        <x:v>299</x:v>
      </x:c>
      <x:c r="KP18" s="14">
        <x:f t="shared" si="28"/>
        <x:v>300</x:v>
      </x:c>
      <x:c r="KQ18" s="14">
        <x:f t="shared" si="28"/>
        <x:v>301</x:v>
      </x:c>
      <x:c r="KR18" s="14">
        <x:f t="shared" si="28"/>
        <x:v>302</x:v>
      </x:c>
      <x:c r="KS18" s="14">
        <x:f t="shared" si="28"/>
        <x:v>303</x:v>
      </x:c>
      <x:c r="KT18" s="14">
        <x:f t="shared" si="28"/>
        <x:v>304</x:v>
      </x:c>
      <x:c r="KU18" s="14">
        <x:f t="shared" si="28"/>
        <x:v>305</x:v>
      </x:c>
      <x:c r="KV18" s="14">
        <x:f t="shared" si="28"/>
        <x:v>306</x:v>
      </x:c>
      <x:c r="KW18" s="14">
        <x:f t="shared" si="28"/>
        <x:v>307</x:v>
      </x:c>
      <x:c r="KX18" s="14">
        <x:f t="shared" si="28"/>
        <x:v>308</x:v>
      </x:c>
      <x:c r="KY18" s="14">
        <x:f t="shared" si="28"/>
        <x:v>309</x:v>
      </x:c>
      <x:c r="KZ18" s="14">
        <x:f t="shared" si="28"/>
        <x:v>310</x:v>
      </x:c>
      <x:c r="LA18" s="14">
        <x:f t="shared" si="28"/>
        <x:v>311</x:v>
      </x:c>
      <x:c r="LB18" s="14">
        <x:f t="shared" si="28"/>
        <x:v>312</x:v>
      </x:c>
      <x:c r="LC18" s="14">
        <x:f t="shared" si="28"/>
        <x:v>313</x:v>
      </x:c>
      <x:c r="LD18" s="14">
        <x:f t="shared" si="28"/>
        <x:v>314</x:v>
      </x:c>
      <x:c r="LE18" s="14">
        <x:f t="shared" si="28"/>
        <x:v>315</x:v>
      </x:c>
      <x:c r="LF18" s="14">
        <x:f t="shared" si="28"/>
        <x:v>316</x:v>
      </x:c>
      <x:c r="LG18" s="14">
        <x:f t="shared" si="28"/>
        <x:v>317</x:v>
      </x:c>
      <x:c r="LH18" s="14">
        <x:f t="shared" si="28"/>
        <x:v>318</x:v>
      </x:c>
      <x:c r="LI18" s="14">
        <x:f t="shared" si="28"/>
        <x:v>319</x:v>
      </x:c>
      <x:c r="LJ18" s="14">
        <x:f t="shared" si="28"/>
        <x:v>320</x:v>
      </x:c>
      <x:c r="LK18" s="14">
        <x:f t="shared" si="28"/>
        <x:v>321</x:v>
      </x:c>
      <x:c r="LL18" s="14">
        <x:f t="shared" si="28"/>
        <x:v>322</x:v>
      </x:c>
      <x:c r="LM18" s="14">
        <x:f t="shared" si="28"/>
        <x:v>323</x:v>
      </x:c>
      <x:c r="LN18" s="14">
        <x:f t="shared" si="28"/>
        <x:v>324</x:v>
      </x:c>
      <x:c r="LO18" s="14">
        <x:f t="shared" si="28"/>
        <x:v>325</x:v>
      </x:c>
      <x:c r="LP18" s="14">
        <x:f t="shared" si="28"/>
        <x:v>326</x:v>
      </x:c>
      <x:c r="LQ18" s="14">
        <x:f t="shared" si="28"/>
        <x:v>327</x:v>
      </x:c>
      <x:c r="LR18" s="14">
        <x:f t="shared" si="28"/>
        <x:v>328</x:v>
      </x:c>
      <x:c r="LS18" s="14">
        <x:f t="shared" si="28"/>
        <x:v>329</x:v>
      </x:c>
      <x:c r="LT18" s="14">
        <x:f t="shared" si="28"/>
        <x:v>330</x:v>
      </x:c>
      <x:c r="LU18" s="14">
        <x:f t="shared" si="28"/>
        <x:v>331</x:v>
      </x:c>
      <x:c r="LV18" s="14">
        <x:f t="shared" si="28"/>
        <x:v>332</x:v>
      </x:c>
      <x:c r="LW18" s="14">
        <x:f t="shared" si="28"/>
        <x:v>333</x:v>
      </x:c>
      <x:c r="LX18" s="14">
        <x:f t="shared" si="28"/>
        <x:v>334</x:v>
      </x:c>
      <x:c r="LY18" s="14">
        <x:f t="shared" si="28"/>
        <x:v>335</x:v>
      </x:c>
      <x:c r="LZ18" s="14">
        <x:f t="shared" si="28"/>
        <x:v>336</x:v>
      </x:c>
      <x:c r="MA18" s="14">
        <x:f t="shared" si="28"/>
        <x:v>337</x:v>
      </x:c>
      <x:c r="MB18" s="14">
        <x:f t="shared" si="28"/>
        <x:v>338</x:v>
      </x:c>
      <x:c r="MC18" s="14">
        <x:f t="shared" si="28"/>
        <x:v>339</x:v>
      </x:c>
      <x:c r="MD18" s="14">
        <x:f t="shared" si="28"/>
        <x:v>340</x:v>
      </x:c>
      <x:c r="ME18" s="14">
        <x:f t="shared" si="28"/>
        <x:v>341</x:v>
      </x:c>
      <x:c r="MF18" s="14">
        <x:f t="shared" si="28"/>
        <x:v>342</x:v>
      </x:c>
      <x:c r="MG18" s="14">
        <x:f t="shared" si="28"/>
        <x:v>343</x:v>
      </x:c>
      <x:c r="MH18" s="14">
        <x:f t="shared" si="28"/>
        <x:v>344</x:v>
      </x:c>
      <x:c r="MI18" s="14">
        <x:f t="shared" si="28"/>
        <x:v>345</x:v>
      </x:c>
      <x:c r="MJ18" s="14">
        <x:f t="shared" si="28"/>
        <x:v>346</x:v>
      </x:c>
      <x:c r="MK18" s="14">
        <x:f t="shared" si="28"/>
        <x:v>347</x:v>
      </x:c>
      <x:c r="ML18" s="14">
        <x:f t="shared" si="28"/>
        <x:v>348</x:v>
      </x:c>
      <x:c r="MM18" s="14">
        <x:f t="shared" si="28"/>
        <x:v>349</x:v>
      </x:c>
      <x:c r="MN18" s="14">
        <x:f t="shared" ref="MN18:OY18" si="29">MM18+1</x:f>
        <x:v>350</x:v>
      </x:c>
      <x:c r="MO18" s="14">
        <x:f t="shared" si="29"/>
        <x:v>351</x:v>
      </x:c>
      <x:c r="MP18" s="14">
        <x:f t="shared" si="29"/>
        <x:v>352</x:v>
      </x:c>
      <x:c r="MQ18" s="14">
        <x:f t="shared" si="29"/>
        <x:v>353</x:v>
      </x:c>
      <x:c r="MR18" s="14">
        <x:f t="shared" si="29"/>
        <x:v>354</x:v>
      </x:c>
      <x:c r="MS18" s="14">
        <x:f t="shared" si="29"/>
        <x:v>355</x:v>
      </x:c>
      <x:c r="MT18" s="14">
        <x:f t="shared" si="29"/>
        <x:v>356</x:v>
      </x:c>
      <x:c r="MU18" s="14">
        <x:f t="shared" si="29"/>
        <x:v>357</x:v>
      </x:c>
      <x:c r="MV18" s="14">
        <x:f t="shared" si="29"/>
        <x:v>358</x:v>
      </x:c>
      <x:c r="MW18" s="14">
        <x:f t="shared" si="29"/>
        <x:v>359</x:v>
      </x:c>
      <x:c r="MX18" s="14">
        <x:f t="shared" si="29"/>
        <x:v>360</x:v>
      </x:c>
      <x:c r="MY18" s="14">
        <x:f t="shared" si="29"/>
        <x:v>361</x:v>
      </x:c>
      <x:c r="MZ18" s="14">
        <x:f t="shared" si="29"/>
        <x:v>362</x:v>
      </x:c>
      <x:c r="NA18" s="14">
        <x:f t="shared" si="29"/>
        <x:v>363</x:v>
      </x:c>
      <x:c r="NB18" s="14">
        <x:f t="shared" si="29"/>
        <x:v>364</x:v>
      </x:c>
      <x:c r="NC18" s="14">
        <x:f t="shared" si="29"/>
        <x:v>365</x:v>
      </x:c>
      <x:c r="ND18" s="14">
        <x:f t="shared" si="29"/>
        <x:v>366</x:v>
      </x:c>
      <x:c r="NE18" s="14">
        <x:f t="shared" si="29"/>
        <x:v>367</x:v>
      </x:c>
      <x:c r="NF18" s="14">
        <x:f t="shared" si="29"/>
        <x:v>368</x:v>
      </x:c>
      <x:c r="NG18" s="14">
        <x:f t="shared" si="29"/>
        <x:v>369</x:v>
      </x:c>
      <x:c r="NH18" s="14">
        <x:f t="shared" si="29"/>
        <x:v>370</x:v>
      </x:c>
      <x:c r="NI18" s="14">
        <x:f t="shared" si="29"/>
        <x:v>371</x:v>
      </x:c>
      <x:c r="NJ18" s="14">
        <x:f t="shared" si="29"/>
        <x:v>372</x:v>
      </x:c>
      <x:c r="NK18" s="14">
        <x:f t="shared" si="29"/>
        <x:v>373</x:v>
      </x:c>
      <x:c r="NL18" s="14">
        <x:f t="shared" si="29"/>
        <x:v>374</x:v>
      </x:c>
      <x:c r="NM18" s="14">
        <x:f t="shared" si="29"/>
        <x:v>375</x:v>
      </x:c>
      <x:c r="NN18" s="14">
        <x:f t="shared" si="29"/>
        <x:v>376</x:v>
      </x:c>
      <x:c r="NO18" s="14">
        <x:f t="shared" si="29"/>
        <x:v>377</x:v>
      </x:c>
      <x:c r="NP18" s="14">
        <x:f t="shared" si="29"/>
        <x:v>378</x:v>
      </x:c>
      <x:c r="NQ18" s="14">
        <x:f t="shared" si="29"/>
        <x:v>379</x:v>
      </x:c>
      <x:c r="NR18" s="14">
        <x:f t="shared" si="29"/>
        <x:v>380</x:v>
      </x:c>
      <x:c r="NS18" s="14">
        <x:f t="shared" si="29"/>
        <x:v>381</x:v>
      </x:c>
      <x:c r="NT18" s="14">
        <x:f t="shared" si="29"/>
        <x:v>382</x:v>
      </x:c>
      <x:c r="NU18" s="14">
        <x:f t="shared" si="29"/>
        <x:v>383</x:v>
      </x:c>
      <x:c r="NV18" s="14">
        <x:f t="shared" si="29"/>
        <x:v>384</x:v>
      </x:c>
      <x:c r="NW18" s="14">
        <x:f t="shared" si="29"/>
        <x:v>385</x:v>
      </x:c>
      <x:c r="NX18" s="14">
        <x:f t="shared" si="29"/>
        <x:v>386</x:v>
      </x:c>
      <x:c r="NY18" s="14">
        <x:f t="shared" si="29"/>
        <x:v>387</x:v>
      </x:c>
      <x:c r="NZ18" s="14">
        <x:f t="shared" si="29"/>
        <x:v>388</x:v>
      </x:c>
      <x:c r="OA18" s="14">
        <x:f t="shared" si="29"/>
        <x:v>389</x:v>
      </x:c>
      <x:c r="OB18" s="14">
        <x:f t="shared" si="29"/>
        <x:v>390</x:v>
      </x:c>
      <x:c r="OC18" s="14">
        <x:f t="shared" si="29"/>
        <x:v>391</x:v>
      </x:c>
      <x:c r="OD18" s="14">
        <x:f t="shared" si="29"/>
        <x:v>392</x:v>
      </x:c>
      <x:c r="OE18" s="14">
        <x:f t="shared" si="29"/>
        <x:v>393</x:v>
      </x:c>
      <x:c r="OF18" s="14">
        <x:f t="shared" si="29"/>
        <x:v>394</x:v>
      </x:c>
      <x:c r="OG18" s="14">
        <x:f t="shared" si="29"/>
        <x:v>395</x:v>
      </x:c>
      <x:c r="OH18" s="14">
        <x:f t="shared" si="29"/>
        <x:v>396</x:v>
      </x:c>
      <x:c r="OI18" s="14">
        <x:f t="shared" si="29"/>
        <x:v>397</x:v>
      </x:c>
      <x:c r="OJ18" s="14">
        <x:f t="shared" si="29"/>
        <x:v>398</x:v>
      </x:c>
      <x:c r="OK18" s="14">
        <x:f t="shared" si="29"/>
        <x:v>399</x:v>
      </x:c>
      <x:c r="OL18" s="14">
        <x:f t="shared" si="29"/>
        <x:v>400</x:v>
      </x:c>
      <x:c r="OM18" s="14">
        <x:f t="shared" si="29"/>
        <x:v>401</x:v>
      </x:c>
      <x:c r="ON18" s="14">
        <x:f t="shared" si="29"/>
        <x:v>402</x:v>
      </x:c>
      <x:c r="OO18" s="14">
        <x:f t="shared" si="29"/>
        <x:v>403</x:v>
      </x:c>
      <x:c r="OP18" s="14">
        <x:f t="shared" si="29"/>
        <x:v>404</x:v>
      </x:c>
      <x:c r="OQ18" s="14">
        <x:f t="shared" si="29"/>
        <x:v>405</x:v>
      </x:c>
      <x:c r="OR18" s="14">
        <x:f t="shared" si="29"/>
        <x:v>406</x:v>
      </x:c>
      <x:c r="OS18" s="14">
        <x:f t="shared" si="29"/>
        <x:v>407</x:v>
      </x:c>
      <x:c r="OT18" s="14">
        <x:f t="shared" si="29"/>
        <x:v>408</x:v>
      </x:c>
      <x:c r="OU18" s="14">
        <x:f t="shared" si="29"/>
        <x:v>409</x:v>
      </x:c>
      <x:c r="OV18" s="14">
        <x:f t="shared" si="29"/>
        <x:v>410</x:v>
      </x:c>
      <x:c r="OW18" s="14">
        <x:f t="shared" si="29"/>
        <x:v>411</x:v>
      </x:c>
      <x:c r="OX18" s="14">
        <x:f t="shared" si="29"/>
        <x:v>412</x:v>
      </x:c>
      <x:c r="OY18" s="14">
        <x:f t="shared" si="29"/>
        <x:v>413</x:v>
      </x:c>
      <x:c r="OZ18" s="14">
        <x:f t="shared" ref="OZ18:RK18" si="30">OY18+1</x:f>
        <x:v>414</x:v>
      </x:c>
      <x:c r="PA18" s="14">
        <x:f t="shared" si="30"/>
        <x:v>415</x:v>
      </x:c>
      <x:c r="PB18" s="14">
        <x:f t="shared" si="30"/>
        <x:v>416</x:v>
      </x:c>
      <x:c r="PC18" s="14">
        <x:f t="shared" si="30"/>
        <x:v>417</x:v>
      </x:c>
      <x:c r="PD18" s="14">
        <x:f t="shared" si="30"/>
        <x:v>418</x:v>
      </x:c>
      <x:c r="PE18" s="14">
        <x:f t="shared" si="30"/>
        <x:v>419</x:v>
      </x:c>
      <x:c r="PF18" s="14">
        <x:f t="shared" si="30"/>
        <x:v>420</x:v>
      </x:c>
      <x:c r="PG18" s="14">
        <x:f t="shared" si="30"/>
        <x:v>421</x:v>
      </x:c>
      <x:c r="PH18" s="14">
        <x:f t="shared" si="30"/>
        <x:v>422</x:v>
      </x:c>
      <x:c r="PI18" s="14">
        <x:f t="shared" si="30"/>
        <x:v>423</x:v>
      </x:c>
      <x:c r="PJ18" s="14">
        <x:f t="shared" si="30"/>
        <x:v>424</x:v>
      </x:c>
      <x:c r="PK18" s="14">
        <x:f t="shared" si="30"/>
        <x:v>425</x:v>
      </x:c>
      <x:c r="PL18" s="14">
        <x:f t="shared" si="30"/>
        <x:v>426</x:v>
      </x:c>
      <x:c r="PM18" s="14">
        <x:f t="shared" si="30"/>
        <x:v>427</x:v>
      </x:c>
      <x:c r="PN18" s="14">
        <x:f t="shared" si="30"/>
        <x:v>428</x:v>
      </x:c>
      <x:c r="PO18" s="14">
        <x:f t="shared" si="30"/>
        <x:v>429</x:v>
      </x:c>
      <x:c r="PP18" s="14">
        <x:f t="shared" si="30"/>
        <x:v>430</x:v>
      </x:c>
      <x:c r="PQ18" s="14">
        <x:f t="shared" si="30"/>
        <x:v>431</x:v>
      </x:c>
      <x:c r="PR18" s="14">
        <x:f t="shared" si="30"/>
        <x:v>432</x:v>
      </x:c>
      <x:c r="PS18" s="14">
        <x:f t="shared" si="30"/>
        <x:v>433</x:v>
      </x:c>
      <x:c r="PT18" s="14">
        <x:f t="shared" si="30"/>
        <x:v>434</x:v>
      </x:c>
      <x:c r="PU18" s="14">
        <x:f t="shared" si="30"/>
        <x:v>435</x:v>
      </x:c>
      <x:c r="PV18" s="14">
        <x:f t="shared" si="30"/>
        <x:v>436</x:v>
      </x:c>
      <x:c r="PW18" s="14">
        <x:f t="shared" si="30"/>
        <x:v>437</x:v>
      </x:c>
      <x:c r="PX18" s="14">
        <x:f t="shared" si="30"/>
        <x:v>438</x:v>
      </x:c>
      <x:c r="PY18" s="14">
        <x:f t="shared" si="30"/>
        <x:v>439</x:v>
      </x:c>
      <x:c r="PZ18" s="14">
        <x:f t="shared" si="30"/>
        <x:v>440</x:v>
      </x:c>
      <x:c r="QA18" s="14">
        <x:f t="shared" si="30"/>
        <x:v>441</x:v>
      </x:c>
      <x:c r="QB18" s="14">
        <x:f t="shared" si="30"/>
        <x:v>442</x:v>
      </x:c>
      <x:c r="QC18" s="14">
        <x:f t="shared" si="30"/>
        <x:v>443</x:v>
      </x:c>
      <x:c r="QD18" s="14">
        <x:f t="shared" si="30"/>
        <x:v>444</x:v>
      </x:c>
      <x:c r="QE18" s="14">
        <x:f t="shared" si="30"/>
        <x:v>445</x:v>
      </x:c>
      <x:c r="QF18" s="14">
        <x:f t="shared" si="30"/>
        <x:v>446</x:v>
      </x:c>
      <x:c r="QG18" s="14">
        <x:f t="shared" si="30"/>
        <x:v>447</x:v>
      </x:c>
      <x:c r="QH18" s="14">
        <x:f t="shared" si="30"/>
        <x:v>448</x:v>
      </x:c>
      <x:c r="QI18" s="14">
        <x:f t="shared" si="30"/>
        <x:v>449</x:v>
      </x:c>
      <x:c r="QJ18" s="14">
        <x:f t="shared" si="30"/>
        <x:v>450</x:v>
      </x:c>
      <x:c r="QK18" s="14">
        <x:f t="shared" si="30"/>
        <x:v>451</x:v>
      </x:c>
      <x:c r="QL18" s="14">
        <x:f t="shared" si="30"/>
        <x:v>452</x:v>
      </x:c>
      <x:c r="QM18" s="14">
        <x:f t="shared" si="30"/>
        <x:v>453</x:v>
      </x:c>
      <x:c r="QN18" s="14">
        <x:f t="shared" si="30"/>
        <x:v>454</x:v>
      </x:c>
      <x:c r="QO18" s="14">
        <x:f t="shared" si="30"/>
        <x:v>455</x:v>
      </x:c>
      <x:c r="QP18" s="14">
        <x:f t="shared" si="30"/>
        <x:v>456</x:v>
      </x:c>
      <x:c r="QQ18" s="14">
        <x:f t="shared" si="30"/>
        <x:v>457</x:v>
      </x:c>
      <x:c r="QR18" s="14">
        <x:f t="shared" si="30"/>
        <x:v>458</x:v>
      </x:c>
      <x:c r="QS18" s="14">
        <x:f t="shared" si="30"/>
        <x:v>459</x:v>
      </x:c>
      <x:c r="QT18" s="14">
        <x:f t="shared" si="30"/>
        <x:v>460</x:v>
      </x:c>
      <x:c r="QU18" s="14">
        <x:f t="shared" si="30"/>
        <x:v>461</x:v>
      </x:c>
      <x:c r="QV18" s="14">
        <x:f t="shared" si="30"/>
        <x:v>462</x:v>
      </x:c>
      <x:c r="QW18" s="14">
        <x:f t="shared" si="30"/>
        <x:v>463</x:v>
      </x:c>
      <x:c r="QX18" s="14">
        <x:f t="shared" si="30"/>
        <x:v>464</x:v>
      </x:c>
      <x:c r="QY18" s="14">
        <x:f t="shared" si="30"/>
        <x:v>465</x:v>
      </x:c>
      <x:c r="QZ18" s="14">
        <x:f t="shared" si="30"/>
        <x:v>466</x:v>
      </x:c>
      <x:c r="RA18" s="14">
        <x:f t="shared" si="30"/>
        <x:v>467</x:v>
      </x:c>
      <x:c r="RB18" s="14">
        <x:f t="shared" si="30"/>
        <x:v>468</x:v>
      </x:c>
      <x:c r="RC18" s="14">
        <x:f t="shared" si="30"/>
        <x:v>469</x:v>
      </x:c>
      <x:c r="RD18" s="14">
        <x:f t="shared" si="30"/>
        <x:v>470</x:v>
      </x:c>
      <x:c r="RE18" s="14">
        <x:f t="shared" si="30"/>
        <x:v>471</x:v>
      </x:c>
      <x:c r="RF18" s="14">
        <x:f t="shared" si="30"/>
        <x:v>472</x:v>
      </x:c>
      <x:c r="RG18" s="14">
        <x:f t="shared" si="30"/>
        <x:v>473</x:v>
      </x:c>
      <x:c r="RH18" s="14">
        <x:f t="shared" si="30"/>
        <x:v>474</x:v>
      </x:c>
      <x:c r="RI18" s="14">
        <x:f t="shared" si="30"/>
        <x:v>475</x:v>
      </x:c>
      <x:c r="RJ18" s="14">
        <x:f t="shared" si="30"/>
        <x:v>476</x:v>
      </x:c>
      <x:c r="RK18" s="14">
        <x:f t="shared" si="30"/>
        <x:v>477</x:v>
      </x:c>
      <x:c r="RL18" s="14">
        <x:f t="shared" ref="RL18:TW18" si="31">RK18+1</x:f>
        <x:v>478</x:v>
      </x:c>
      <x:c r="RM18" s="14">
        <x:f t="shared" si="31"/>
        <x:v>479</x:v>
      </x:c>
      <x:c r="RN18" s="14">
        <x:f t="shared" si="31"/>
        <x:v>480</x:v>
      </x:c>
      <x:c r="RO18" s="14">
        <x:f t="shared" si="31"/>
        <x:v>481</x:v>
      </x:c>
      <x:c r="RP18" s="14">
        <x:f t="shared" si="31"/>
        <x:v>482</x:v>
      </x:c>
      <x:c r="RQ18" s="14">
        <x:f t="shared" si="31"/>
        <x:v>483</x:v>
      </x:c>
      <x:c r="RR18" s="14">
        <x:f t="shared" si="31"/>
        <x:v>484</x:v>
      </x:c>
      <x:c r="RS18" s="14">
        <x:f t="shared" si="31"/>
        <x:v>485</x:v>
      </x:c>
      <x:c r="RT18" s="14">
        <x:f t="shared" si="31"/>
        <x:v>486</x:v>
      </x:c>
      <x:c r="RU18" s="14">
        <x:f t="shared" si="31"/>
        <x:v>487</x:v>
      </x:c>
      <x:c r="RV18" s="14">
        <x:f t="shared" si="31"/>
        <x:v>488</x:v>
      </x:c>
      <x:c r="RW18" s="14">
        <x:f t="shared" si="31"/>
        <x:v>489</x:v>
      </x:c>
      <x:c r="RX18" s="14">
        <x:f t="shared" si="31"/>
        <x:v>490</x:v>
      </x:c>
      <x:c r="RY18" s="14">
        <x:f t="shared" si="31"/>
        <x:v>491</x:v>
      </x:c>
      <x:c r="RZ18" s="14">
        <x:f t="shared" si="31"/>
        <x:v>492</x:v>
      </x:c>
      <x:c r="SA18" s="14">
        <x:f t="shared" si="31"/>
        <x:v>493</x:v>
      </x:c>
      <x:c r="SB18" s="14">
        <x:f t="shared" si="31"/>
        <x:v>494</x:v>
      </x:c>
      <x:c r="SC18" s="14">
        <x:f t="shared" si="31"/>
        <x:v>495</x:v>
      </x:c>
      <x:c r="SD18" s="14">
        <x:f t="shared" si="31"/>
        <x:v>496</x:v>
      </x:c>
      <x:c r="SE18" s="14">
        <x:f t="shared" si="31"/>
        <x:v>497</x:v>
      </x:c>
      <x:c r="SF18" s="14">
        <x:f t="shared" si="31"/>
        <x:v>498</x:v>
      </x:c>
      <x:c r="SG18" s="14">
        <x:f t="shared" si="31"/>
        <x:v>499</x:v>
      </x:c>
      <x:c r="SH18" s="14">
        <x:f t="shared" si="31"/>
        <x:v>500</x:v>
      </x:c>
      <x:c r="SI18" s="14">
        <x:f t="shared" si="31"/>
        <x:v>501</x:v>
      </x:c>
      <x:c r="SJ18" s="14">
        <x:f t="shared" si="31"/>
        <x:v>502</x:v>
      </x:c>
      <x:c r="SK18" s="14">
        <x:f t="shared" si="31"/>
        <x:v>503</x:v>
      </x:c>
      <x:c r="SL18" s="14">
        <x:f t="shared" si="31"/>
        <x:v>504</x:v>
      </x:c>
      <x:c r="SM18" s="14">
        <x:f t="shared" si="31"/>
        <x:v>505</x:v>
      </x:c>
      <x:c r="SN18" s="14">
        <x:f t="shared" si="31"/>
        <x:v>506</x:v>
      </x:c>
      <x:c r="SO18" s="14">
        <x:f t="shared" si="31"/>
        <x:v>507</x:v>
      </x:c>
      <x:c r="SP18" s="14">
        <x:f t="shared" si="31"/>
        <x:v>508</x:v>
      </x:c>
      <x:c r="SQ18" s="14">
        <x:f t="shared" si="31"/>
        <x:v>509</x:v>
      </x:c>
      <x:c r="SR18" s="14">
        <x:f t="shared" si="31"/>
        <x:v>510</x:v>
      </x:c>
      <x:c r="SS18" s="14">
        <x:f t="shared" si="31"/>
        <x:v>511</x:v>
      </x:c>
      <x:c r="ST18" s="14">
        <x:f t="shared" si="31"/>
        <x:v>512</x:v>
      </x:c>
      <x:c r="SU18" s="14">
        <x:f t="shared" si="31"/>
        <x:v>513</x:v>
      </x:c>
      <x:c r="SV18" s="14">
        <x:f t="shared" si="31"/>
        <x:v>514</x:v>
      </x:c>
      <x:c r="SW18" s="14">
        <x:f t="shared" si="31"/>
        <x:v>515</x:v>
      </x:c>
      <x:c r="SX18" s="14">
        <x:f t="shared" si="31"/>
        <x:v>516</x:v>
      </x:c>
      <x:c r="SY18" s="14">
        <x:f t="shared" si="31"/>
        <x:v>517</x:v>
      </x:c>
      <x:c r="SZ18" s="14">
        <x:f t="shared" si="31"/>
        <x:v>518</x:v>
      </x:c>
      <x:c r="TA18" s="14">
        <x:f t="shared" si="31"/>
        <x:v>519</x:v>
      </x:c>
      <x:c r="TB18" s="14">
        <x:f t="shared" si="31"/>
        <x:v>520</x:v>
      </x:c>
      <x:c r="TC18" s="14">
        <x:f t="shared" si="31"/>
        <x:v>521</x:v>
      </x:c>
      <x:c r="TD18" s="14">
        <x:f t="shared" si="31"/>
        <x:v>522</x:v>
      </x:c>
      <x:c r="TE18" s="14">
        <x:f t="shared" si="31"/>
        <x:v>523</x:v>
      </x:c>
      <x:c r="TF18" s="14">
        <x:f t="shared" si="31"/>
        <x:v>524</x:v>
      </x:c>
      <x:c r="TG18" s="14">
        <x:f t="shared" si="31"/>
        <x:v>525</x:v>
      </x:c>
      <x:c r="TH18" s="14">
        <x:f t="shared" si="31"/>
        <x:v>526</x:v>
      </x:c>
      <x:c r="TI18" s="14">
        <x:f t="shared" si="31"/>
        <x:v>527</x:v>
      </x:c>
      <x:c r="TJ18" s="14">
        <x:f t="shared" si="31"/>
        <x:v>528</x:v>
      </x:c>
      <x:c r="TK18" s="14">
        <x:f t="shared" si="31"/>
        <x:v>529</x:v>
      </x:c>
      <x:c r="TL18" s="14">
        <x:f t="shared" si="31"/>
        <x:v>530</x:v>
      </x:c>
      <x:c r="TM18" s="14">
        <x:f t="shared" si="31"/>
        <x:v>531</x:v>
      </x:c>
      <x:c r="TN18" s="14">
        <x:f t="shared" si="31"/>
        <x:v>532</x:v>
      </x:c>
      <x:c r="TO18" s="14">
        <x:f t="shared" si="31"/>
        <x:v>533</x:v>
      </x:c>
      <x:c r="TP18" s="14">
        <x:f t="shared" si="31"/>
        <x:v>534</x:v>
      </x:c>
      <x:c r="TQ18" s="14">
        <x:f t="shared" si="31"/>
        <x:v>535</x:v>
      </x:c>
      <x:c r="TR18" s="14">
        <x:f t="shared" si="31"/>
        <x:v>536</x:v>
      </x:c>
      <x:c r="TS18" s="14">
        <x:f t="shared" si="31"/>
        <x:v>537</x:v>
      </x:c>
      <x:c r="TT18" s="14">
        <x:f t="shared" si="31"/>
        <x:v>538</x:v>
      </x:c>
      <x:c r="TU18" s="14">
        <x:f t="shared" si="31"/>
        <x:v>539</x:v>
      </x:c>
      <x:c r="TV18" s="14">
        <x:f t="shared" si="31"/>
        <x:v>540</x:v>
      </x:c>
      <x:c r="TW18" s="14">
        <x:f t="shared" si="31"/>
        <x:v>541</x:v>
      </x:c>
      <x:c r="TX18" s="14">
        <x:f t="shared" ref="TX18:WI18" si="32">TW18+1</x:f>
        <x:v>542</x:v>
      </x:c>
      <x:c r="TY18" s="14">
        <x:f t="shared" si="32"/>
        <x:v>543</x:v>
      </x:c>
      <x:c r="TZ18" s="14">
        <x:f t="shared" si="32"/>
        <x:v>544</x:v>
      </x:c>
      <x:c r="UA18" s="14">
        <x:f t="shared" si="32"/>
        <x:v>545</x:v>
      </x:c>
      <x:c r="UB18" s="14">
        <x:f t="shared" si="32"/>
        <x:v>546</x:v>
      </x:c>
      <x:c r="UC18" s="14">
        <x:f t="shared" si="32"/>
        <x:v>547</x:v>
      </x:c>
      <x:c r="UD18" s="14">
        <x:f t="shared" si="32"/>
        <x:v>548</x:v>
      </x:c>
      <x:c r="UE18" s="14">
        <x:f t="shared" si="32"/>
        <x:v>549</x:v>
      </x:c>
      <x:c r="UF18" s="14">
        <x:f t="shared" si="32"/>
        <x:v>550</x:v>
      </x:c>
      <x:c r="UG18" s="14">
        <x:f t="shared" si="32"/>
        <x:v>551</x:v>
      </x:c>
      <x:c r="UH18" s="14">
        <x:f t="shared" si="32"/>
        <x:v>552</x:v>
      </x:c>
      <x:c r="UI18" s="14">
        <x:f t="shared" si="32"/>
        <x:v>553</x:v>
      </x:c>
      <x:c r="UJ18" s="14">
        <x:f t="shared" si="32"/>
        <x:v>554</x:v>
      </x:c>
      <x:c r="UK18" s="14">
        <x:f t="shared" si="32"/>
        <x:v>555</x:v>
      </x:c>
      <x:c r="UL18" s="14">
        <x:f t="shared" si="32"/>
        <x:v>556</x:v>
      </x:c>
      <x:c r="UM18" s="14">
        <x:f t="shared" si="32"/>
        <x:v>557</x:v>
      </x:c>
      <x:c r="UN18" s="14">
        <x:f t="shared" si="32"/>
        <x:v>558</x:v>
      </x:c>
      <x:c r="UO18" s="14">
        <x:f t="shared" si="32"/>
        <x:v>559</x:v>
      </x:c>
      <x:c r="UP18" s="14">
        <x:f t="shared" si="32"/>
        <x:v>560</x:v>
      </x:c>
      <x:c r="UQ18" s="14">
        <x:f t="shared" si="32"/>
        <x:v>561</x:v>
      </x:c>
      <x:c r="UR18" s="14">
        <x:f t="shared" si="32"/>
        <x:v>562</x:v>
      </x:c>
      <x:c r="US18" s="14">
        <x:f t="shared" si="32"/>
        <x:v>563</x:v>
      </x:c>
      <x:c r="UT18" s="14">
        <x:f t="shared" si="32"/>
        <x:v>564</x:v>
      </x:c>
      <x:c r="UU18" s="14">
        <x:f t="shared" si="32"/>
        <x:v>565</x:v>
      </x:c>
      <x:c r="UV18" s="14">
        <x:f t="shared" si="32"/>
        <x:v>566</x:v>
      </x:c>
      <x:c r="UW18" s="14">
        <x:f t="shared" si="32"/>
        <x:v>567</x:v>
      </x:c>
      <x:c r="UX18" s="14">
        <x:f t="shared" si="32"/>
        <x:v>568</x:v>
      </x:c>
      <x:c r="UY18" s="14">
        <x:f t="shared" si="32"/>
        <x:v>569</x:v>
      </x:c>
      <x:c r="UZ18" s="14">
        <x:f t="shared" si="32"/>
        <x:v>570</x:v>
      </x:c>
      <x:c r="VA18" s="14">
        <x:f t="shared" si="32"/>
        <x:v>571</x:v>
      </x:c>
      <x:c r="VB18" s="14">
        <x:f t="shared" si="32"/>
        <x:v>572</x:v>
      </x:c>
      <x:c r="VC18" s="14">
        <x:f t="shared" si="32"/>
        <x:v>573</x:v>
      </x:c>
      <x:c r="VD18" s="14">
        <x:f t="shared" si="32"/>
        <x:v>574</x:v>
      </x:c>
      <x:c r="VE18" s="14">
        <x:f t="shared" si="32"/>
        <x:v>575</x:v>
      </x:c>
      <x:c r="VF18" s="14">
        <x:f t="shared" si="32"/>
        <x:v>576</x:v>
      </x:c>
      <x:c r="VG18" s="14">
        <x:f t="shared" si="32"/>
        <x:v>577</x:v>
      </x:c>
      <x:c r="VH18" s="14">
        <x:f t="shared" si="32"/>
        <x:v>578</x:v>
      </x:c>
      <x:c r="VI18" s="14">
        <x:f t="shared" si="32"/>
        <x:v>579</x:v>
      </x:c>
      <x:c r="VJ18" s="14">
        <x:f t="shared" si="32"/>
        <x:v>580</x:v>
      </x:c>
      <x:c r="VK18" s="14">
        <x:f t="shared" si="32"/>
        <x:v>581</x:v>
      </x:c>
      <x:c r="VL18" s="14">
        <x:f t="shared" si="32"/>
        <x:v>582</x:v>
      </x:c>
      <x:c r="VM18" s="14">
        <x:f t="shared" si="32"/>
        <x:v>583</x:v>
      </x:c>
      <x:c r="VN18" s="14">
        <x:f t="shared" si="32"/>
        <x:v>584</x:v>
      </x:c>
      <x:c r="VO18" s="14">
        <x:f t="shared" si="32"/>
        <x:v>585</x:v>
      </x:c>
      <x:c r="VP18" s="14">
        <x:f t="shared" si="32"/>
        <x:v>586</x:v>
      </x:c>
      <x:c r="VQ18" s="14">
        <x:f t="shared" si="32"/>
        <x:v>587</x:v>
      </x:c>
      <x:c r="VR18" s="14">
        <x:f t="shared" si="32"/>
        <x:v>588</x:v>
      </x:c>
      <x:c r="VS18" s="14">
        <x:f t="shared" si="32"/>
        <x:v>589</x:v>
      </x:c>
      <x:c r="VT18" s="14">
        <x:f t="shared" si="32"/>
        <x:v>590</x:v>
      </x:c>
      <x:c r="VU18" s="14">
        <x:f t="shared" si="32"/>
        <x:v>591</x:v>
      </x:c>
      <x:c r="VV18" s="14">
        <x:f t="shared" si="32"/>
        <x:v>592</x:v>
      </x:c>
      <x:c r="VW18" s="14">
        <x:f t="shared" si="32"/>
        <x:v>593</x:v>
      </x:c>
      <x:c r="VX18" s="14">
        <x:f t="shared" si="32"/>
        <x:v>594</x:v>
      </x:c>
      <x:c r="VY18" s="14">
        <x:f t="shared" si="32"/>
        <x:v>595</x:v>
      </x:c>
      <x:c r="VZ18" s="14">
        <x:f t="shared" si="32"/>
        <x:v>596</x:v>
      </x:c>
      <x:c r="WA18" s="14">
        <x:f t="shared" si="32"/>
        <x:v>597</x:v>
      </x:c>
      <x:c r="WB18" s="14">
        <x:f t="shared" si="32"/>
        <x:v>598</x:v>
      </x:c>
      <x:c r="WC18" s="14">
        <x:f t="shared" si="32"/>
        <x:v>599</x:v>
      </x:c>
      <x:c r="WD18" s="14">
        <x:f t="shared" si="32"/>
        <x:v>600</x:v>
      </x:c>
      <x:c r="WE18" s="14">
        <x:f t="shared" si="32"/>
        <x:v>601</x:v>
      </x:c>
      <x:c r="WF18" s="14">
        <x:f t="shared" si="32"/>
        <x:v>602</x:v>
      </x:c>
      <x:c r="WG18" s="14">
        <x:f t="shared" si="32"/>
        <x:v>603</x:v>
      </x:c>
      <x:c r="WH18" s="14">
        <x:f t="shared" si="32"/>
        <x:v>604</x:v>
      </x:c>
      <x:c r="WI18" s="14">
        <x:f t="shared" si="32"/>
        <x:v>605</x:v>
      </x:c>
      <x:c r="WJ18" s="14">
        <x:f t="shared" ref="WJ18:YU18" si="33">WI18+1</x:f>
        <x:v>606</x:v>
      </x:c>
      <x:c r="WK18" s="14">
        <x:f t="shared" si="33"/>
        <x:v>607</x:v>
      </x:c>
      <x:c r="WL18" s="14">
        <x:f t="shared" si="33"/>
        <x:v>608</x:v>
      </x:c>
      <x:c r="WM18" s="14">
        <x:f t="shared" si="33"/>
        <x:v>609</x:v>
      </x:c>
      <x:c r="WN18" s="14">
        <x:f t="shared" si="33"/>
        <x:v>610</x:v>
      </x:c>
      <x:c r="WO18" s="14">
        <x:f t="shared" si="33"/>
        <x:v>611</x:v>
      </x:c>
      <x:c r="WP18" s="14">
        <x:f t="shared" si="33"/>
        <x:v>612</x:v>
      </x:c>
      <x:c r="WQ18" s="14">
        <x:f t="shared" si="33"/>
        <x:v>613</x:v>
      </x:c>
      <x:c r="WR18" s="14">
        <x:f t="shared" si="33"/>
        <x:v>614</x:v>
      </x:c>
      <x:c r="WS18" s="14">
        <x:f t="shared" si="33"/>
        <x:v>615</x:v>
      </x:c>
      <x:c r="WT18" s="14">
        <x:f t="shared" si="33"/>
        <x:v>616</x:v>
      </x:c>
      <x:c r="WU18" s="14">
        <x:f t="shared" si="33"/>
        <x:v>617</x:v>
      </x:c>
      <x:c r="WV18" s="14">
        <x:f t="shared" si="33"/>
        <x:v>618</x:v>
      </x:c>
      <x:c r="WW18" s="14">
        <x:f t="shared" si="33"/>
        <x:v>619</x:v>
      </x:c>
      <x:c r="WX18" s="14">
        <x:f t="shared" si="33"/>
        <x:v>620</x:v>
      </x:c>
      <x:c r="WY18" s="14">
        <x:f t="shared" si="33"/>
        <x:v>621</x:v>
      </x:c>
      <x:c r="WZ18" s="14">
        <x:f t="shared" si="33"/>
        <x:v>622</x:v>
      </x:c>
      <x:c r="XA18" s="14">
        <x:f t="shared" si="33"/>
        <x:v>623</x:v>
      </x:c>
      <x:c r="XB18" s="14">
        <x:f t="shared" si="33"/>
        <x:v>624</x:v>
      </x:c>
      <x:c r="XC18" s="14">
        <x:f t="shared" si="33"/>
        <x:v>625</x:v>
      </x:c>
      <x:c r="XD18" s="14">
        <x:f t="shared" si="33"/>
        <x:v>626</x:v>
      </x:c>
      <x:c r="XE18" s="14">
        <x:f t="shared" si="33"/>
        <x:v>627</x:v>
      </x:c>
      <x:c r="XF18" s="14">
        <x:f t="shared" si="33"/>
        <x:v>628</x:v>
      </x:c>
      <x:c r="XG18" s="14">
        <x:f t="shared" si="33"/>
        <x:v>629</x:v>
      </x:c>
      <x:c r="XH18" s="14">
        <x:f t="shared" si="33"/>
        <x:v>630</x:v>
      </x:c>
      <x:c r="XI18" s="14">
        <x:f t="shared" si="33"/>
        <x:v>631</x:v>
      </x:c>
      <x:c r="XJ18" s="14">
        <x:f t="shared" si="33"/>
        <x:v>632</x:v>
      </x:c>
      <x:c r="XK18" s="14">
        <x:f t="shared" si="33"/>
        <x:v>633</x:v>
      </x:c>
      <x:c r="XL18" s="14">
        <x:f t="shared" si="33"/>
        <x:v>634</x:v>
      </x:c>
      <x:c r="XM18" s="14">
        <x:f t="shared" si="33"/>
        <x:v>635</x:v>
      </x:c>
      <x:c r="XN18" s="14">
        <x:f t="shared" si="33"/>
        <x:v>636</x:v>
      </x:c>
      <x:c r="XO18" s="14">
        <x:f t="shared" si="33"/>
        <x:v>637</x:v>
      </x:c>
      <x:c r="XP18" s="14">
        <x:f t="shared" si="33"/>
        <x:v>638</x:v>
      </x:c>
      <x:c r="XQ18" s="14">
        <x:f t="shared" si="33"/>
        <x:v>639</x:v>
      </x:c>
      <x:c r="XR18" s="14">
        <x:f t="shared" si="33"/>
        <x:v>640</x:v>
      </x:c>
      <x:c r="XS18" s="14">
        <x:f t="shared" si="33"/>
        <x:v>641</x:v>
      </x:c>
      <x:c r="XT18" s="14">
        <x:f t="shared" si="33"/>
        <x:v>642</x:v>
      </x:c>
      <x:c r="XU18" s="14">
        <x:f t="shared" si="33"/>
        <x:v>643</x:v>
      </x:c>
      <x:c r="XV18" s="14">
        <x:f t="shared" si="33"/>
        <x:v>644</x:v>
      </x:c>
      <x:c r="XW18" s="14">
        <x:f t="shared" si="33"/>
        <x:v>645</x:v>
      </x:c>
      <x:c r="XX18" s="14">
        <x:f t="shared" si="33"/>
        <x:v>646</x:v>
      </x:c>
      <x:c r="XY18" s="14">
        <x:f t="shared" si="33"/>
        <x:v>647</x:v>
      </x:c>
      <x:c r="XZ18" s="14">
        <x:f t="shared" si="33"/>
        <x:v>648</x:v>
      </x:c>
      <x:c r="YA18" s="14">
        <x:f t="shared" si="33"/>
        <x:v>649</x:v>
      </x:c>
      <x:c r="YB18" s="14">
        <x:f t="shared" si="33"/>
        <x:v>650</x:v>
      </x:c>
      <x:c r="YC18" s="14">
        <x:f t="shared" si="33"/>
        <x:v>651</x:v>
      </x:c>
      <x:c r="YD18" s="14">
        <x:f t="shared" si="33"/>
        <x:v>652</x:v>
      </x:c>
      <x:c r="YE18" s="14">
        <x:f t="shared" si="33"/>
        <x:v>653</x:v>
      </x:c>
      <x:c r="YF18" s="14">
        <x:f t="shared" si="33"/>
        <x:v>654</x:v>
      </x:c>
      <x:c r="YG18" s="14">
        <x:f t="shared" si="33"/>
        <x:v>655</x:v>
      </x:c>
      <x:c r="YH18" s="14">
        <x:f t="shared" si="33"/>
        <x:v>656</x:v>
      </x:c>
      <x:c r="YI18" s="14">
        <x:f t="shared" si="33"/>
        <x:v>657</x:v>
      </x:c>
      <x:c r="YJ18" s="14">
        <x:f t="shared" si="33"/>
        <x:v>658</x:v>
      </x:c>
      <x:c r="YK18" s="14">
        <x:f t="shared" si="33"/>
        <x:v>659</x:v>
      </x:c>
      <x:c r="YL18" s="14">
        <x:f t="shared" si="33"/>
        <x:v>660</x:v>
      </x:c>
      <x:c r="YM18" s="14">
        <x:f t="shared" si="33"/>
        <x:v>661</x:v>
      </x:c>
      <x:c r="YN18" s="14">
        <x:f t="shared" si="33"/>
        <x:v>662</x:v>
      </x:c>
      <x:c r="YO18" s="14">
        <x:f t="shared" si="33"/>
        <x:v>663</x:v>
      </x:c>
      <x:c r="YP18" s="14">
        <x:f t="shared" si="33"/>
        <x:v>664</x:v>
      </x:c>
      <x:c r="YQ18" s="14">
        <x:f t="shared" si="33"/>
        <x:v>665</x:v>
      </x:c>
      <x:c r="YR18" s="14">
        <x:f t="shared" si="33"/>
        <x:v>666</x:v>
      </x:c>
      <x:c r="YS18" s="14">
        <x:f t="shared" si="33"/>
        <x:v>667</x:v>
      </x:c>
      <x:c r="YT18" s="14">
        <x:f t="shared" si="33"/>
        <x:v>668</x:v>
      </x:c>
      <x:c r="YU18" s="14">
        <x:f t="shared" si="33"/>
        <x:v>669</x:v>
      </x:c>
      <x:c r="YV18" s="14">
        <x:f t="shared" ref="YV18:ABG18" si="34">YU18+1</x:f>
        <x:v>670</x:v>
      </x:c>
      <x:c r="YW18" s="14">
        <x:f t="shared" si="34"/>
        <x:v>671</x:v>
      </x:c>
      <x:c r="YX18" s="14">
        <x:f t="shared" si="34"/>
        <x:v>672</x:v>
      </x:c>
      <x:c r="YY18" s="14">
        <x:f t="shared" si="34"/>
        <x:v>673</x:v>
      </x:c>
      <x:c r="YZ18" s="14">
        <x:f t="shared" si="34"/>
        <x:v>674</x:v>
      </x:c>
      <x:c r="ZA18" s="14">
        <x:f t="shared" si="34"/>
        <x:v>675</x:v>
      </x:c>
      <x:c r="ZB18" s="14">
        <x:f t="shared" si="34"/>
        <x:v>676</x:v>
      </x:c>
      <x:c r="ZC18" s="14">
        <x:f t="shared" si="34"/>
        <x:v>677</x:v>
      </x:c>
      <x:c r="ZD18" s="14">
        <x:f t="shared" si="34"/>
        <x:v>678</x:v>
      </x:c>
      <x:c r="ZE18" s="14">
        <x:f t="shared" si="34"/>
        <x:v>679</x:v>
      </x:c>
      <x:c r="ZF18" s="14">
        <x:f t="shared" si="34"/>
        <x:v>680</x:v>
      </x:c>
      <x:c r="ZG18" s="14">
        <x:f t="shared" si="34"/>
        <x:v>681</x:v>
      </x:c>
      <x:c r="ZH18" s="14">
        <x:f t="shared" si="34"/>
        <x:v>682</x:v>
      </x:c>
      <x:c r="ZI18" s="14">
        <x:f t="shared" si="34"/>
        <x:v>683</x:v>
      </x:c>
      <x:c r="ZJ18" s="14">
        <x:f t="shared" si="34"/>
        <x:v>684</x:v>
      </x:c>
      <x:c r="ZK18" s="14">
        <x:f t="shared" si="34"/>
        <x:v>685</x:v>
      </x:c>
      <x:c r="ZL18" s="14">
        <x:f t="shared" si="34"/>
        <x:v>686</x:v>
      </x:c>
      <x:c r="ZM18" s="14">
        <x:f t="shared" si="34"/>
        <x:v>687</x:v>
      </x:c>
      <x:c r="ZN18" s="14">
        <x:f t="shared" si="34"/>
        <x:v>688</x:v>
      </x:c>
      <x:c r="ZO18" s="14">
        <x:f t="shared" si="34"/>
        <x:v>689</x:v>
      </x:c>
      <x:c r="ZP18" s="14">
        <x:f t="shared" si="34"/>
        <x:v>690</x:v>
      </x:c>
      <x:c r="ZQ18" s="14">
        <x:f t="shared" si="34"/>
        <x:v>691</x:v>
      </x:c>
      <x:c r="ZR18" s="14">
        <x:f t="shared" si="34"/>
        <x:v>692</x:v>
      </x:c>
      <x:c r="ZS18" s="14">
        <x:f t="shared" si="34"/>
        <x:v>693</x:v>
      </x:c>
      <x:c r="ZT18" s="14">
        <x:f t="shared" si="34"/>
        <x:v>694</x:v>
      </x:c>
      <x:c r="ZU18" s="14">
        <x:f t="shared" si="34"/>
        <x:v>695</x:v>
      </x:c>
      <x:c r="ZV18" s="14">
        <x:f t="shared" si="34"/>
        <x:v>696</x:v>
      </x:c>
      <x:c r="ZW18" s="14">
        <x:f t="shared" si="34"/>
        <x:v>697</x:v>
      </x:c>
      <x:c r="ZX18" s="14">
        <x:f t="shared" si="34"/>
        <x:v>698</x:v>
      </x:c>
      <x:c r="ZY18" s="14">
        <x:f t="shared" si="34"/>
        <x:v>699</x:v>
      </x:c>
      <x:c r="ZZ18" s="14">
        <x:f t="shared" si="34"/>
        <x:v>700</x:v>
      </x:c>
      <x:c r="AAA18" s="14">
        <x:f t="shared" si="34"/>
        <x:v>701</x:v>
      </x:c>
      <x:c r="AAB18" s="14">
        <x:f t="shared" si="34"/>
        <x:v>702</x:v>
      </x:c>
      <x:c r="AAC18" s="14">
        <x:f t="shared" si="34"/>
        <x:v>703</x:v>
      </x:c>
      <x:c r="AAD18" s="14">
        <x:f t="shared" si="34"/>
        <x:v>704</x:v>
      </x:c>
      <x:c r="AAE18" s="14">
        <x:f t="shared" si="34"/>
        <x:v>705</x:v>
      </x:c>
      <x:c r="AAF18" s="14">
        <x:f t="shared" si="34"/>
        <x:v>706</x:v>
      </x:c>
      <x:c r="AAG18" s="14">
        <x:f t="shared" si="34"/>
        <x:v>707</x:v>
      </x:c>
      <x:c r="AAH18" s="14">
        <x:f t="shared" si="34"/>
        <x:v>708</x:v>
      </x:c>
      <x:c r="AAI18" s="14">
        <x:f t="shared" si="34"/>
        <x:v>709</x:v>
      </x:c>
      <x:c r="AAJ18" s="14">
        <x:f t="shared" si="34"/>
        <x:v>710</x:v>
      </x:c>
      <x:c r="AAK18" s="14">
        <x:f t="shared" si="34"/>
        <x:v>711</x:v>
      </x:c>
      <x:c r="AAL18" s="14">
        <x:f t="shared" si="34"/>
        <x:v>712</x:v>
      </x:c>
      <x:c r="AAM18" s="14">
        <x:f t="shared" si="34"/>
        <x:v>713</x:v>
      </x:c>
      <x:c r="AAN18" s="14">
        <x:f t="shared" si="34"/>
        <x:v>714</x:v>
      </x:c>
      <x:c r="AAO18" s="14">
        <x:f t="shared" si="34"/>
        <x:v>715</x:v>
      </x:c>
      <x:c r="AAP18" s="14">
        <x:f t="shared" si="34"/>
        <x:v>716</x:v>
      </x:c>
      <x:c r="AAQ18" s="14">
        <x:f t="shared" si="34"/>
        <x:v>717</x:v>
      </x:c>
      <x:c r="AAR18" s="14">
        <x:f t="shared" si="34"/>
        <x:v>718</x:v>
      </x:c>
      <x:c r="AAS18" s="14">
        <x:f t="shared" si="34"/>
        <x:v>719</x:v>
      </x:c>
      <x:c r="AAT18" s="14">
        <x:f t="shared" si="34"/>
        <x:v>720</x:v>
      </x:c>
      <x:c r="AAU18" s="14">
        <x:f t="shared" si="34"/>
        <x:v>721</x:v>
      </x:c>
      <x:c r="AAV18" s="14">
        <x:f t="shared" si="34"/>
        <x:v>722</x:v>
      </x:c>
      <x:c r="AAW18" s="14">
        <x:f t="shared" si="34"/>
        <x:v>723</x:v>
      </x:c>
      <x:c r="AAX18" s="14">
        <x:f t="shared" si="34"/>
        <x:v>724</x:v>
      </x:c>
      <x:c r="AAY18" s="14">
        <x:f t="shared" si="34"/>
        <x:v>725</x:v>
      </x:c>
      <x:c r="AAZ18" s="14">
        <x:f t="shared" si="34"/>
        <x:v>726</x:v>
      </x:c>
      <x:c r="ABA18" s="14">
        <x:f t="shared" si="34"/>
        <x:v>727</x:v>
      </x:c>
      <x:c r="ABB18" s="14">
        <x:f t="shared" si="34"/>
        <x:v>728</x:v>
      </x:c>
      <x:c r="ABC18" s="14">
        <x:f t="shared" si="34"/>
        <x:v>729</x:v>
      </x:c>
      <x:c r="ABD18" s="14">
        <x:f t="shared" si="34"/>
        <x:v>730</x:v>
      </x:c>
      <x:c r="ABE18" s="14">
        <x:f t="shared" si="34"/>
        <x:v>731</x:v>
      </x:c>
      <x:c r="ABF18" s="14">
        <x:f t="shared" si="34"/>
        <x:v>732</x:v>
      </x:c>
      <x:c r="ABG18" s="14">
        <x:f t="shared" si="34"/>
        <x:v>733</x:v>
      </x:c>
      <x:c r="ABH18" s="14">
        <x:f t="shared" ref="ABH18:ADB18" si="35">ABG18+1</x:f>
        <x:v>734</x:v>
      </x:c>
      <x:c r="ABI18" s="14">
        <x:f t="shared" si="35"/>
        <x:v>735</x:v>
      </x:c>
      <x:c r="ABJ18" s="14">
        <x:f t="shared" si="35"/>
        <x:v>736</x:v>
      </x:c>
      <x:c r="ABK18" s="14">
        <x:f t="shared" si="35"/>
        <x:v>737</x:v>
      </x:c>
      <x:c r="ABL18" s="14">
        <x:f t="shared" si="35"/>
        <x:v>738</x:v>
      </x:c>
      <x:c r="ABM18" s="14">
        <x:f t="shared" si="35"/>
        <x:v>739</x:v>
      </x:c>
      <x:c r="ABN18" s="14">
        <x:f t="shared" si="35"/>
        <x:v>740</x:v>
      </x:c>
      <x:c r="ABO18" s="14">
        <x:f t="shared" si="35"/>
        <x:v>741</x:v>
      </x:c>
      <x:c r="ABP18" s="14">
        <x:f t="shared" si="35"/>
        <x:v>742</x:v>
      </x:c>
      <x:c r="ABQ18" s="14">
        <x:f t="shared" si="35"/>
        <x:v>743</x:v>
      </x:c>
      <x:c r="ABR18" s="14">
        <x:f t="shared" si="35"/>
        <x:v>744</x:v>
      </x:c>
      <x:c r="ABS18" s="14">
        <x:f t="shared" si="35"/>
        <x:v>745</x:v>
      </x:c>
      <x:c r="ABT18" s="14">
        <x:f t="shared" si="35"/>
        <x:v>746</x:v>
      </x:c>
      <x:c r="ABU18" s="14">
        <x:f t="shared" si="35"/>
        <x:v>747</x:v>
      </x:c>
      <x:c r="ABV18" s="14">
        <x:f t="shared" si="35"/>
        <x:v>748</x:v>
      </x:c>
      <x:c r="ABW18" s="14">
        <x:f t="shared" si="35"/>
        <x:v>749</x:v>
      </x:c>
      <x:c r="ABX18" s="14">
        <x:f t="shared" si="35"/>
        <x:v>750</x:v>
      </x:c>
      <x:c r="ABY18" s="14">
        <x:f t="shared" si="35"/>
        <x:v>751</x:v>
      </x:c>
      <x:c r="ABZ18" s="14">
        <x:f t="shared" si="35"/>
        <x:v>752</x:v>
      </x:c>
      <x:c r="ACA18" s="14">
        <x:f t="shared" si="35"/>
        <x:v>753</x:v>
      </x:c>
      <x:c r="ACB18" s="14">
        <x:f t="shared" si="35"/>
        <x:v>754</x:v>
      </x:c>
      <x:c r="ACC18" s="14">
        <x:f t="shared" si="35"/>
        <x:v>755</x:v>
      </x:c>
      <x:c r="ACD18" s="14">
        <x:f t="shared" si="35"/>
        <x:v>756</x:v>
      </x:c>
      <x:c r="ACE18" s="14">
        <x:f t="shared" si="35"/>
        <x:v>757</x:v>
      </x:c>
      <x:c r="ACF18" s="14">
        <x:f t="shared" si="35"/>
        <x:v>758</x:v>
      </x:c>
      <x:c r="ACG18" s="14">
        <x:f t="shared" si="35"/>
        <x:v>759</x:v>
      </x:c>
      <x:c r="ACH18" s="14">
        <x:f t="shared" si="35"/>
        <x:v>760</x:v>
      </x:c>
      <x:c r="ACI18" s="14">
        <x:f t="shared" si="35"/>
        <x:v>761</x:v>
      </x:c>
      <x:c r="ACJ18" s="14">
        <x:f t="shared" si="35"/>
        <x:v>762</x:v>
      </x:c>
      <x:c r="ACK18" s="14">
        <x:f t="shared" si="35"/>
        <x:v>763</x:v>
      </x:c>
      <x:c r="ACL18" s="14">
        <x:f t="shared" si="35"/>
        <x:v>764</x:v>
      </x:c>
      <x:c r="ACM18" s="14">
        <x:f t="shared" si="35"/>
        <x:v>765</x:v>
      </x:c>
      <x:c r="ACN18" s="14">
        <x:f t="shared" si="35"/>
        <x:v>766</x:v>
      </x:c>
      <x:c r="ACO18" s="14">
        <x:f t="shared" si="35"/>
        <x:v>767</x:v>
      </x:c>
      <x:c r="ACP18" s="14">
        <x:f t="shared" si="35"/>
        <x:v>768</x:v>
      </x:c>
      <x:c r="ACQ18" s="14">
        <x:f t="shared" si="35"/>
        <x:v>769</x:v>
      </x:c>
      <x:c r="ACR18" s="14">
        <x:f t="shared" si="35"/>
        <x:v>770</x:v>
      </x:c>
      <x:c r="ACS18" s="14">
        <x:f t="shared" si="35"/>
        <x:v>771</x:v>
      </x:c>
      <x:c r="ACT18" s="14">
        <x:f t="shared" si="35"/>
        <x:v>772</x:v>
      </x:c>
      <x:c r="ACU18" s="14">
        <x:f t="shared" si="35"/>
        <x:v>773</x:v>
      </x:c>
      <x:c r="ACV18" s="14">
        <x:f t="shared" si="35"/>
        <x:v>774</x:v>
      </x:c>
      <x:c r="ACW18" s="14">
        <x:f t="shared" si="35"/>
        <x:v>775</x:v>
      </x:c>
      <x:c r="ACX18" s="14">
        <x:f t="shared" si="35"/>
        <x:v>776</x:v>
      </x:c>
      <x:c r="ACY18" s="14">
        <x:f t="shared" si="35"/>
        <x:v>777</x:v>
      </x:c>
      <x:c r="ACZ18" s="14">
        <x:f t="shared" si="35"/>
        <x:v>778</x:v>
      </x:c>
      <x:c r="ADA18" s="14">
        <x:f t="shared" si="35"/>
        <x:v>779</x:v>
      </x:c>
      <x:c r="ADB18" s="14">
        <x:f t="shared" si="35"/>
        <x:v>780</x:v>
      </x:c>
      <x:c r="ADC18" s="14">
        <x:f t="shared" ref="ADC18" si="36">ADB18+1</x:f>
        <x:v>781</x:v>
      </x:c>
      <x:c r="ADD18" s="14">
        <x:f t="shared" ref="ADD18" si="37">ADC18+1</x:f>
        <x:v>782</x:v>
      </x:c>
    </x:row>
    <x:row r="19" spans="1:784" x14ac:dyDescent="0.25">
      <x:c r="A19" s="15" t="s">
        <x:v>20</x:v>
      </x:c>
      <x:c r="B19" s="15">
        <x:v>1</x:v>
      </x:c>
      <x:c r="C19" s="11">
        <x:v>1.20000009928845E-8</x:v>
      </x:c>
      <x:c r="D19" s="11">
        <x:v>16.615384631000001</x:v>
      </x:c>
      <x:c r="E19" s="11">
        <x:v>33.230769250000002</x:v>
      </x:c>
      <x:c r="F19" s="11">
        <x:v>49.846153868999998</x:v>
      </x:c>
      <x:c r="G19" s="11">
        <x:v>66.461538488000002</x:v>
      </x:c>
      <x:c r="H19" s="11">
        <x:v>83.076923106999999</x:v>
      </x:c>
      <x:c r="I19" s="11">
        <x:v>99.692307725999996</x:v>
      </x:c>
      <x:c r="J19" s="11">
        <x:v>116.30769234500001</x:v>
      </x:c>
      <x:c r="K19" s="11">
        <x:v>132.92307696399999</x:v>
      </x:c>
      <x:c r="L19" s="11">
        <x:v>149.53846158299999</x:v>
      </x:c>
      <x:c r="M19" s="11">
        <x:v>166.15384620200001</x:v>
      </x:c>
      <x:c r="N19" s="11">
        <x:v>-5.538461539</x:v>
      </x:c>
      <x:c r="O19" s="11">
        <x:v>-177.23076925800001</x:v>
      </x:c>
      <x:c r="P19" s="11">
        <x:v>-160.61538463900001</x:v>
      </x:c>
      <x:c r="Q19" s="11">
        <x:v>-144.00000001999999</x:v>
      </x:c>
      <x:c r="R19" s="11">
        <x:v>-127.384615401</x:v>
      </x:c>
      <x:c r="S19" s="11">
        <x:v>-110.76923078199999</x:v>
      </x:c>
      <x:c r="T19" s="11">
        <x:v>-94.153846162999997</x:v>
      </x:c>
      <x:c r="U19" s="11">
        <x:v>-77.538461544</x:v>
      </x:c>
      <x:c r="V19" s="11">
        <x:v>-60.923076924999997</x:v>
      </x:c>
      <x:c r="W19" s="11">
        <x:v>-44.307692306</x:v>
      </x:c>
      <x:c r="X19" s="11">
        <x:v>-27.692307687</x:v>
      </x:c>
      <x:c r="Y19" s="11">
        <x:v>-11.076923067999999</x:v>
      </x:c>
      <x:c r="Z19" s="11">
        <x:v>5.5384615510000001</x:v>
      </x:c>
      <x:c r="AA19" s="11">
        <x:v>22.153846170000001</x:v>
      </x:c>
      <x:c r="AB19" s="11">
        <x:v>38.769230788999998</x:v>
      </x:c>
      <x:c r="AC19" s="11">
        <x:v>55.384615408000002</x:v>
      </x:c>
      <x:c r="AD19" s="11">
        <x:v>72.000000026999999</x:v>
      </x:c>
      <x:c r="AE19" s="11">
        <x:v>88.615384645999995</x:v>
      </x:c>
      <x:c r="AF19" s="11">
        <x:v>105.23076926500001</x:v>
      </x:c>
      <x:c r="AG19" s="11">
        <x:v>121.846153884</x:v>
      </x:c>
      <x:c r="AH19" s="11">
        <x:v>138.46153850300001</x:v>
      </x:c>
      <x:c r="AI19" s="11">
        <x:v>155.07692312200001</x:v>
      </x:c>
      <x:c r="AJ19" s="11">
        <x:v>171.69230774100001</x:v>
      </x:c>
      <x:c r="AK19" s="11">
        <x:v>-171.69230771900001</x:v>
      </x:c>
      <x:c r="AL19" s="11">
        <x:v>-155.07692309999999</x:v>
      </x:c>
      <x:c r="AM19" s="11">
        <x:v>-138.46153848099999</x:v>
      </x:c>
      <x:c r="AN19" s="11">
        <x:v>-121.84615386199999</x:v>
      </x:c>
      <x:c r="AO19" s="11">
        <x:v>-105.230769243</x:v>
      </x:c>
      <x:c r="AP19" s="11">
        <x:v>-88.615384624000001</x:v>
      </x:c>
      <x:c r="AQ19" s="11">
        <x:v>-72.000000005000004</x:v>
      </x:c>
      <x:c r="AR19" s="11">
        <x:v>-55.384615386</x:v>
      </x:c>
      <x:c r="AS19" s="11">
        <x:v>-38.769230767000003</x:v>
      </x:c>
      <x:c r="AT19" s="11">
        <x:v>-22.153846148</x:v>
      </x:c>
      <x:c r="AU19" s="11">
        <x:v>-5.5384615290000001</x:v>
      </x:c>
      <x:c r="AV19" s="11">
        <x:v>11.076923089999999</x:v>
      </x:c>
      <x:c r="AW19" s="11">
        <x:v>27.692307709000001</x:v>
      </x:c>
      <x:c r="AX19" s="11">
        <x:v>44.307692328000002</x:v>
      </x:c>
      <x:c r="AY19" s="11">
        <x:v>60.923076946999998</x:v>
      </x:c>
      <x:c r="AZ19" s="11">
        <x:v>77.538461565999995</x:v>
      </x:c>
      <x:c r="BA19" s="11">
        <x:v>94.153846185000006</x:v>
      </x:c>
      <x:c r="BB19" s="11">
        <x:v>110.769230804</x:v>
      </x:c>
      <x:c r="BC19" s="11">
        <x:v>127.384615423</x:v>
      </x:c>
      <x:c r="BD19" s="11">
        <x:v>144.00000004200001</x:v>
      </x:c>
      <x:c r="BE19" s="11">
        <x:v>160.61538466100001</x:v>
      </x:c>
      <x:c r="BF19" s="11">
        <x:v>177.23076928</x:v>
      </x:c>
      <x:c r="BG19" s="11">
        <x:v>-166.15384617999999</x:v>
      </x:c>
      <x:c r="BH19" s="11">
        <x:v>-149.53846156099999</x:v>
      </x:c>
      <x:c r="BI19" s="11">
        <x:v>-132.92307694199999</x:v>
      </x:c>
      <x:c r="BJ19" s="11">
        <x:v>-116.307692323</x:v>
      </x:c>
      <x:c r="BK19" s="11">
        <x:v>-99.692307704000001</x:v>
      </x:c>
      <x:c r="BL19" s="11">
        <x:v>-83.076923085000004</x:v>
      </x:c>
      <x:c r="BM19" s="11">
        <x:v>-66.461538465999993</x:v>
      </x:c>
      <x:c r="BN19" s="11">
        <x:v>-49.846153846999997</x:v>
      </x:c>
      <x:c r="BO19" s="11">
        <x:v>-33.230769228</x:v>
      </x:c>
      <x:c r="BP19" s="11">
        <x:v>-16.615384608999999</x:v>
      </x:c>
      <x:c r="BQ19" s="11">
        <x:v>1.00000008274037E-8</x:v>
      </x:c>
      <x:c r="BR19" s="11">
        <x:v>16.615384629000001</x:v>
      </x:c>
      <x:c r="BS19" s="11">
        <x:v>33.230769248000001</x:v>
      </x:c>
      <x:c r="BT19" s="11">
        <x:v>49.846153866999998</x:v>
      </x:c>
      <x:c r="BU19" s="11">
        <x:v>66.461538485999995</x:v>
      </x:c>
      <x:c r="BV19" s="11">
        <x:v>83.076923105000006</x:v>
      </x:c>
      <x:c r="BW19" s="11">
        <x:v>99.692307724000003</x:v>
      </x:c>
      <x:c r="BX19" s="11">
        <x:v>116.307692343</x:v>
      </x:c>
      <x:c r="BY19" s="11">
        <x:v>132.92307696200001</x:v>
      </x:c>
      <x:c r="BZ19" s="11">
        <x:v>149.53846158100001</x:v>
      </x:c>
      <x:c r="CA19" s="11">
        <x:v>166.1538462</x:v>
      </x:c>
      <x:c r="CB19" s="11">
        <x:v>-177.23076925999999</x:v>
      </x:c>
      <x:c r="CC19" s="11">
        <x:v>-160.61538464099999</x:v>
      </x:c>
      <x:c r="CD19" s="11">
        <x:v>-144.00000002199999</x:v>
      </x:c>
      <x:c r="CE19" s="11">
        <x:v>-127.384615403</x:v>
      </x:c>
      <x:c r="CF19" s="11">
        <x:v>-110.769230784</x:v>
      </x:c>
      <x:c r="CG19" s="11">
        <x:v>-94.153846165000004</x:v>
      </x:c>
      <x:c r="CH19" s="11">
        <x:v>-77.538461545999994</x:v>
      </x:c>
      <x:c r="CI19" s="11">
        <x:v>-60.923076926999997</x:v>
      </x:c>
      <x:c r="CJ19" s="11">
        <x:v>-44.307692308</x:v>
      </x:c>
      <x:c r="CK19" s="11">
        <x:v>-27.692307689</x:v>
      </x:c>
      <x:c r="CL19" s="11">
        <x:v>-11.076923069999999</x:v>
      </x:c>
      <x:c r="CM19" s="11">
        <x:v>5.538461549</x:v>
      </x:c>
      <x:c r="CN19" s="11">
        <x:v>22.153846168000001</x:v>
      </x:c>
      <x:c r="CO19" s="11">
        <x:v>38.769230786999998</x:v>
      </x:c>
      <x:c r="CP19" s="11">
        <x:v>55.384615406000002</x:v>
      </x:c>
      <x:c r="CQ19" s="11">
        <x:v>72.000000025000006</x:v>
      </x:c>
      <x:c r="CR19" s="11">
        <x:v>88.615384644000002</x:v>
      </x:c>
      <x:c r="CS19" s="11">
        <x:v>105.230769263</x:v>
      </x:c>
      <x:c r="CT19" s="11">
        <x:v>121.846153882</x:v>
      </x:c>
      <x:c r="CU19" s="11">
        <x:v>138.46153850100001</x:v>
      </x:c>
      <x:c r="CV19" s="11">
        <x:v>155.07692312</x:v>
      </x:c>
      <x:c r="CW19" s="11">
        <x:v>171.692307739</x:v>
      </x:c>
      <x:c r="CX19" s="11">
        <x:v>-171.69230772099999</x:v>
      </x:c>
      <x:c r="CY19" s="11">
        <x:v>-155.07692310199999</x:v>
      </x:c>
      <x:c r="CZ19" s="11">
        <x:v>-138.461538483</x:v>
      </x:c>
      <x:c r="DA19" s="11">
        <x:v>-121.846153864</x:v>
      </x:c>
      <x:c r="DB19" s="11">
        <x:v>-105.230769245</x:v>
      </x:c>
      <x:c r="DC19" s="11">
        <x:v>-88.615384625999994</x:v>
      </x:c>
      <x:c r="DD19" s="11">
        <x:v>-72.000000006999997</x:v>
      </x:c>
      <x:c r="DE19" s="11">
        <x:v>-55.384615388</x:v>
      </x:c>
      <x:c r="DF19" s="11">
        <x:v>-38.769230769000004</x:v>
      </x:c>
      <x:c r="DG19" s="11">
        <x:v>-22.15384615</x:v>
      </x:c>
      <x:c r="DH19" s="11">
        <x:v>-5.5384615310000003</x:v>
      </x:c>
      <x:c r="DI19" s="11">
        <x:v>11.076923087999999</x:v>
      </x:c>
      <x:c r="DJ19" s="11">
        <x:v>27.692307707000001</x:v>
      </x:c>
      <x:c r="DK19" s="11">
        <x:v>44.307692326000002</x:v>
      </x:c>
      <x:c r="DL19" s="11">
        <x:v>60.923076944999998</x:v>
      </x:c>
      <x:c r="DM19" s="11">
        <x:v>77.538461564000002</x:v>
      </x:c>
      <x:c r="DN19" s="11">
        <x:v>94.153846182999999</x:v>
      </x:c>
      <x:c r="DO19" s="11">
        <x:v>110.769230802</x:v>
      </x:c>
      <x:c r="DP19" s="11">
        <x:v>127.38461542100001</x:v>
      </x:c>
      <x:c r="DQ19" s="11">
        <x:v>144.00000004</x:v>
      </x:c>
      <x:c r="DR19" s="11">
        <x:v>160.615384659</x:v>
      </x:c>
      <x:c r="DS19" s="11">
        <x:v>177.230769278</x:v>
      </x:c>
      <x:c r="DT19" s="11">
        <x:v>-166.153846182</x:v>
      </x:c>
      <x:c r="DU19" s="11">
        <x:v>-149.538461563</x:v>
      </x:c>
      <x:c r="DV19" s="11">
        <x:v>-132.923076944</x:v>
      </x:c>
      <x:c r="DW19" s="11">
        <x:v>-116.307692325</x:v>
      </x:c>
      <x:c r="DX19" s="11">
        <x:v>-99.692307705999994</x:v>
      </x:c>
      <x:c r="DY19" s="11">
        <x:v>-83.076923086999997</x:v>
      </x:c>
      <x:c r="DZ19" s="11">
        <x:v>-66.461538468000001</x:v>
      </x:c>
      <x:c r="EA19" s="11">
        <x:v>-49.846153848999997</x:v>
      </x:c>
      <x:c r="EB19" s="11">
        <x:v>-33.23076923</x:v>
      </x:c>
      <x:c r="EC19" s="11">
        <x:v>-16.615384611</x:v>
      </x:c>
      <x:c r="ED19" s="11">
        <x:v>8.0000006619229696E-9</x:v>
      </x:c>
      <x:c r="EE19" s="11">
        <x:v>16.615384627000001</x:v>
      </x:c>
      <x:c r="EF19" s="11">
        <x:v>33.230769246000001</x:v>
      </x:c>
      <x:c r="EG19" s="11">
        <x:v>49.846153864999998</x:v>
      </x:c>
      <x:c r="EH19" s="11">
        <x:v>66.461538484000002</x:v>
      </x:c>
      <x:c r="EI19" s="11">
        <x:v>83.076923102999999</x:v>
      </x:c>
      <x:c r="EJ19" s="11">
        <x:v>99.692307721999995</x:v>
      </x:c>
      <x:c r="EK19" s="11">
        <x:v>116.30769234100001</x:v>
      </x:c>
      <x:c r="EL19" s="11">
        <x:v>132.92307696</x:v>
      </x:c>
      <x:c r="EM19" s="11">
        <x:v>149.538461579</x:v>
      </x:c>
      <x:c r="EN19" s="11">
        <x:v>166.153846198</x:v>
      </x:c>
      <x:c r="EO19" s="11">
        <x:v>-177.230769262</x:v>
      </x:c>
      <x:c r="EP19" s="11">
        <x:v>-160.615384643</x:v>
      </x:c>
      <x:c r="EQ19" s="11">
        <x:v>-144.000000024</x:v>
      </x:c>
      <x:c r="ER19" s="11">
        <x:v>-127.38461540500001</x:v>
      </x:c>
      <x:c r="ES19" s="11">
        <x:v>-110.76923078599999</x:v>
      </x:c>
      <x:c r="ET19" s="11">
        <x:v>-94.153846166999998</x:v>
      </x:c>
      <x:c r="EU19" s="11">
        <x:v>-77.538461548000001</x:v>
      </x:c>
      <x:c r="EV19" s="11">
        <x:v>-60.923076928999997</x:v>
      </x:c>
      <x:c r="EW19" s="11">
        <x:v>-44.30769231</x:v>
      </x:c>
      <x:c r="EX19" s="11">
        <x:v>-27.692307691</x:v>
      </x:c>
      <x:c r="EY19" s="11">
        <x:v>-11.076923072</x:v>
      </x:c>
      <x:c r="EZ19" s="11">
        <x:v>5.5384615469999998</x:v>
      </x:c>
      <x:c r="FA19" s="11">
        <x:v>22.153846166000001</x:v>
      </x:c>
      <x:c r="FB19" s="11">
        <x:v>38.769230784999998</x:v>
      </x:c>
      <x:c r="FC19" s="11">
        <x:v>55.384615404000002</x:v>
      </x:c>
      <x:c r="FD19" s="11">
        <x:v>72.000000022999998</x:v>
      </x:c>
      <x:c r="FE19" s="11">
        <x:v>88.615384641999995</x:v>
      </x:c>
      <x:c r="FF19" s="11">
        <x:v>105.23076926100001</x:v>
      </x:c>
      <x:c r="FG19" s="11">
        <x:v>121.84615388</x:v>
      </x:c>
      <x:c r="FH19" s="11">
        <x:v>138.461538499</x:v>
      </x:c>
      <x:c r="FI19" s="11">
        <x:v>155.076923118</x:v>
      </x:c>
      <x:c r="FJ19" s="11">
        <x:v>171.69230773699999</x:v>
      </x:c>
      <x:c r="FK19" s="11">
        <x:v>-171.692307723</x:v>
      </x:c>
      <x:c r="FL19" s="11">
        <x:v>-155.076923104</x:v>
      </x:c>
      <x:c r="FM19" s="11">
        <x:v>-138.46153848500001</x:v>
      </x:c>
      <x:c r="FN19" s="11">
        <x:v>-121.84615386599999</x:v>
      </x:c>
      <x:c r="FO19" s="11">
        <x:v>-105.230769247</x:v>
      </x:c>
      <x:c r="FP19" s="11">
        <x:v>-88.615384628000001</x:v>
      </x:c>
      <x:c r="FQ19" s="11">
        <x:v>-72.000000009000004</x:v>
      </x:c>
      <x:c r="FR19" s="11">
        <x:v>-55.38461539</x:v>
      </x:c>
      <x:c r="FS19" s="11">
        <x:v>-38.769230770999997</x:v>
      </x:c>
      <x:c r="FT19" s="11">
        <x:v>-22.153846152</x:v>
      </x:c>
      <x:c r="FU19" s="11">
        <x:v>-5.5384615330000004</x:v>
      </x:c>
      <x:c r="FV19" s="11">
        <x:v>11.076923086000001</x:v>
      </x:c>
      <x:c r="FW19" s="11">
        <x:v>27.692307705000001</x:v>
      </x:c>
      <x:c r="FX19" s="11">
        <x:v>44.307692324000001</x:v>
      </x:c>
      <x:c r="FY19" s="11">
        <x:v>60.923076942999998</x:v>
      </x:c>
      <x:c r="FZ19" s="11">
        <x:v>77.538461561999995</x:v>
      </x:c>
      <x:c r="GA19" s="11">
        <x:v>94.153846181000006</x:v>
      </x:c>
      <x:c r="GB19" s="11">
        <x:v>110.7692308</x:v>
      </x:c>
      <x:c r="GC19" s="11">
        <x:v>127.384615419</x:v>
      </x:c>
      <x:c r="GD19" s="11">
        <x:v>144.000000038</x:v>
      </x:c>
      <x:c r="GE19" s="11">
        <x:v>160.61538465699999</x:v>
      </x:c>
      <x:c r="GF19" s="11">
        <x:v>177.23076927599999</x:v>
      </x:c>
      <x:c r="GG19" s="11">
        <x:v>-166.153846184</x:v>
      </x:c>
      <x:c r="GH19" s="11">
        <x:v>-149.53846156500001</x:v>
      </x:c>
      <x:c r="GI19" s="11">
        <x:v>-132.92307694600001</x:v>
      </x:c>
      <x:c r="GJ19" s="11">
        <x:v>-116.307692327</x:v>
      </x:c>
      <x:c r="GK19" s="11">
        <x:v>-99.692307708000001</x:v>
      </x:c>
      <x:c r="GL19" s="11">
        <x:v>-83.076923089000005</x:v>
      </x:c>
      <x:c r="GM19" s="11">
        <x:v>-66.461538469999994</x:v>
      </x:c>
      <x:c r="GN19" s="11">
        <x:v>-49.846153850999997</x:v>
      </x:c>
      <x:c r="GO19" s="11">
        <x:v>-33.230769232</x:v>
      </x:c>
      <x:c r="GP19" s="11">
        <x:v>-16.615384613</x:v>
      </x:c>
      <x:c r="GQ19" s="11">
        <x:v>6.0000004964422301E-9</x:v>
      </x:c>
      <x:c r="GR19" s="11">
        <x:v>16.615384625000001</x:v>
      </x:c>
      <x:c r="GS19" s="11">
        <x:v>33.230769244000001</x:v>
      </x:c>
      <x:c r="GT19" s="11">
        <x:v>49.846153862999998</x:v>
      </x:c>
      <x:c r="GU19" s="11">
        <x:v>66.461538481999995</x:v>
      </x:c>
      <x:c r="GV19" s="11">
        <x:v>83.076923101000006</x:v>
      </x:c>
      <x:c r="GW19" s="11">
        <x:v>99.692307720000002</x:v>
      </x:c>
      <x:c r="GX19" s="11">
        <x:v>116.307692339</x:v>
      </x:c>
      <x:c r="GY19" s="11">
        <x:v>132.923076958</x:v>
      </x:c>
      <x:c r="GZ19" s="11">
        <x:v>149.53846157699999</x:v>
      </x:c>
      <x:c r="HA19" s="11">
        <x:v>166.15384619599999</x:v>
      </x:c>
      <x:c r="HB19" s="11">
        <x:v>-177.230769264</x:v>
      </x:c>
      <x:c r="HC19" s="11">
        <x:v>-160.61538464500001</x:v>
      </x:c>
      <x:c r="HD19" s="11">
        <x:v>-144.00000002600001</x:v>
      </x:c>
      <x:c r="HE19" s="11">
        <x:v>-127.384615407</x:v>
      </x:c>
      <x:c r="HF19" s="11">
        <x:v>-110.769230788</x:v>
      </x:c>
      <x:c r="HG19" s="11">
        <x:v>-94.153846169000005</x:v>
      </x:c>
      <x:c r="HH19" s="11">
        <x:v>-77.538461549999994</x:v>
      </x:c>
      <x:c r="HI19" s="11">
        <x:v>-60.923076930999997</x:v>
      </x:c>
      <x:c r="HJ19" s="11">
        <x:v>-44.307692312</x:v>
      </x:c>
      <x:c r="HK19" s="11">
        <x:v>-27.692307693</x:v>
      </x:c>
      <x:c r="HL19" s="11">
        <x:v>-11.076923074</x:v>
      </x:c>
      <x:c r="HM19" s="11">
        <x:v>5.5384615449999997</x:v>
      </x:c>
      <x:c r="HN19" s="11">
        <x:v>22.153846164000001</x:v>
      </x:c>
      <x:c r="HO19" s="11">
        <x:v>38.769230782999998</x:v>
      </x:c>
      <x:c r="HP19" s="11">
        <x:v>55.384615402000001</x:v>
      </x:c>
      <x:c r="HQ19" s="11">
        <x:v>72.000000021000005</x:v>
      </x:c>
      <x:c r="HR19" s="11">
        <x:v>88.615384640000002</x:v>
      </x:c>
      <x:c r="HS19" s="11">
        <x:v>105.230769259</x:v>
      </x:c>
      <x:c r="HT19" s="11">
        <x:v>121.846153878</x:v>
      </x:c>
      <x:c r="HU19" s="11">
        <x:v>138.46153849699999</x:v>
      </x:c>
      <x:c r="HV19" s="11">
        <x:v>155.07692311599999</x:v>
      </x:c>
      <x:c r="HW19" s="11">
        <x:v>171.69230773500001</x:v>
      </x:c>
      <x:c r="HX19" s="11">
        <x:v>-171.69230772500001</x:v>
      </x:c>
      <x:c r="HY19" s="11">
        <x:v>-155.07692310600001</x:v>
      </x:c>
      <x:c r="HZ19" s="11">
        <x:v>-138.46153848700001</x:v>
      </x:c>
      <x:c r="IA19" s="11">
        <x:v>-121.846153868</x:v>
      </x:c>
      <x:c r="IB19" s="11">
        <x:v>-105.23076924900001</x:v>
      </x:c>
      <x:c r="IC19" s="11">
        <x:v>-88.615384629999994</x:v>
      </x:c>
      <x:c r="ID19" s="11">
        <x:v>-72.000000010999997</x:v>
      </x:c>
      <x:c r="IE19" s="11">
        <x:v>-55.384615392000001</x:v>
      </x:c>
      <x:c r="IF19" s="11">
        <x:v>-38.769230772999997</x:v>
      </x:c>
      <x:c r="IG19" s="11">
        <x:v>-22.153846154</x:v>
      </x:c>
      <x:c r="IH19" s="11">
        <x:v>-5.5384615349999997</x:v>
      </x:c>
      <x:c r="II19" s="11">
        <x:v>11.076923084000001</x:v>
      </x:c>
      <x:c r="IJ19" s="11">
        <x:v>27.692307703000001</x:v>
      </x:c>
      <x:c r="IK19" s="11">
        <x:v>44.307692322000001</x:v>
      </x:c>
      <x:c r="IL19" s="11">
        <x:v>60.923076940999998</x:v>
      </x:c>
      <x:c r="IM19" s="11">
        <x:v>77.538461560000002</x:v>
      </x:c>
      <x:c r="IN19" s="11">
        <x:v>94.153846178999999</x:v>
      </x:c>
      <x:c r="IO19" s="11">
        <x:v>110.769230798</x:v>
      </x:c>
      <x:c r="IP19" s="11">
        <x:v>127.38461541700001</x:v>
      </x:c>
      <x:c r="IQ19" s="11">
        <x:v>144.00000003599999</x:v>
      </x:c>
      <x:c r="IR19" s="11">
        <x:v>160.61538465500001</x:v>
      </x:c>
      <x:c r="IS19" s="11">
        <x:v>177.23076927400001</x:v>
      </x:c>
      <x:c r="IT19" s="11">
        <x:v>-166.15384618600001</x:v>
      </x:c>
      <x:c r="IU19" s="11">
        <x:v>-149.53846156700001</x:v>
      </x:c>
      <x:c r="IV19" s="11">
        <x:v>-132.92307694799999</x:v>
      </x:c>
      <x:c r="IW19" s="11">
        <x:v>-116.30769232900001</x:v>
      </x:c>
      <x:c r="IX19" s="11">
        <x:v>-99.692307709999994</x:v>
      </x:c>
      <x:c r="IY19" s="11">
        <x:v>-83.076923090999998</x:v>
      </x:c>
      <x:c r="IZ19" s="11">
        <x:v>-66.461538472000001</x:v>
      </x:c>
      <x:c r="JA19" s="11">
        <x:v>-49.846153852999997</x:v>
      </x:c>
      <x:c r="JB19" s="11">
        <x:v>-33.230769234</x:v>
      </x:c>
      <x:c r="JC19" s="11">
        <x:v>-16.615384615</x:v>
      </x:c>
      <x:c r="JD19" s="11">
        <x:v>4.0000003309614799E-9</x:v>
      </x:c>
      <x:c r="JE19" s="11">
        <x:v>16.615384623000001</x:v>
      </x:c>
      <x:c r="JF19" s="11">
        <x:v>33.230769242000001</x:v>
      </x:c>
      <x:c r="JG19" s="11">
        <x:v>49.846153860999998</x:v>
      </x:c>
      <x:c r="JH19" s="11">
        <x:v>66.461538480000002</x:v>
      </x:c>
      <x:c r="JI19" s="11">
        <x:v>83.076923098999998</x:v>
      </x:c>
      <x:c r="JJ19" s="11">
        <x:v>99.692307717999995</x:v>
      </x:c>
      <x:c r="JK19" s="11">
        <x:v>116.30769233700001</x:v>
      </x:c>
      <x:c r="JL19" s="11">
        <x:v>132.92307695599999</x:v>
      </x:c>
      <x:c r="JM19" s="11">
        <x:v>149.53846157500001</x:v>
      </x:c>
      <x:c r="JN19" s="11">
        <x:v>166.15384619400001</x:v>
      </x:c>
      <x:c r="JO19" s="11">
        <x:v>-177.23076926600001</x:v>
      </x:c>
      <x:c r="JP19" s="11">
        <x:v>-160.61538464700001</x:v>
      </x:c>
      <x:c r="JQ19" s="11">
        <x:v>-144.00000002799999</x:v>
      </x:c>
      <x:c r="JR19" s="11">
        <x:v>-127.38461540900001</x:v>
      </x:c>
      <x:c r="JS19" s="11">
        <x:v>-110.76923078999999</x:v>
      </x:c>
      <x:c r="JT19" s="11">
        <x:v>-94.153846170999998</x:v>
      </x:c>
      <x:c r="JU19" s="11">
        <x:v>-77.538461552000001</x:v>
      </x:c>
      <x:c r="JV19" s="11">
        <x:v>-60.923076932999997</x:v>
      </x:c>
      <x:c r="JW19" s="11">
        <x:v>-44.307692314000001</x:v>
      </x:c>
      <x:c r="JX19" s="11">
        <x:v>-27.692307695</x:v>
      </x:c>
      <x:c r="JY19" s="11">
        <x:v>-11.076923076</x:v>
      </x:c>
      <x:c r="JZ19" s="11">
        <x:v>5.5384615430000004</x:v>
      </x:c>
      <x:c r="KA19" s="11">
        <x:v>22.153846162000001</x:v>
      </x:c>
      <x:c r="KB19" s="11">
        <x:v>38.769230780999997</x:v>
      </x:c>
      <x:c r="KC19" s="11">
        <x:v>55.384615400000001</x:v>
      </x:c>
      <x:c r="KD19" s="11">
        <x:v>72.000000018999998</x:v>
      </x:c>
      <x:c r="KE19" s="11">
        <x:v>88.615384637999995</x:v>
      </x:c>
      <x:c r="KF19" s="11">
        <x:v>105.23076925700001</x:v>
      </x:c>
      <x:c r="KG19" s="11">
        <x:v>121.846153876</x:v>
      </x:c>
      <x:c r="KH19" s="11">
        <x:v>138.46153849500001</x:v>
      </x:c>
      <x:c r="KI19" s="11">
        <x:v>155.07692311400001</x:v>
      </x:c>
      <x:c r="KJ19" s="11">
        <x:v>171.69230773300001</x:v>
      </x:c>
      <x:c r="KK19" s="11">
        <x:v>-171.69230772700001</x:v>
      </x:c>
      <x:c r="KL19" s="11">
        <x:v>-155.07692310799999</x:v>
      </x:c>
      <x:c r="KM19" s="11">
        <x:v>-138.46153848899999</x:v>
      </x:c>
      <x:c r="KN19" s="11">
        <x:v>-121.84615386999999</x:v>
      </x:c>
      <x:c r="KO19" s="11">
        <x:v>-105.230769251</x:v>
      </x:c>
      <x:c r="KP19" s="11">
        <x:v>-88.615384632000001</x:v>
      </x:c>
      <x:c r="KQ19" s="11">
        <x:v>-72.000000013000005</x:v>
      </x:c>
      <x:c r="KR19" s="11">
        <x:v>-55.384615394000001</x:v>
      </x:c>
      <x:c r="KS19" s="11">
        <x:v>-38.769230774999997</x:v>
      </x:c>
      <x:c r="KT19" s="11">
        <x:v>-22.153846156</x:v>
      </x:c>
      <x:c r="KU19" s="11">
        <x:v>-5.5384615369999999</x:v>
      </x:c>
      <x:c r="KV19" s="11">
        <x:v>11.076923082</x:v>
      </x:c>
      <x:c r="KW19" s="11">
        <x:v>27.692307701000001</x:v>
      </x:c>
      <x:c r="KX19" s="11">
        <x:v>44.307692320000001</x:v>
      </x:c>
      <x:c r="KY19" s="11">
        <x:v>60.923076938999998</x:v>
      </x:c>
      <x:c r="KZ19" s="11">
        <x:v>77.538461557999995</x:v>
      </x:c>
      <x:c r="LA19" s="11">
        <x:v>94.153846177000005</x:v>
      </x:c>
      <x:c r="LB19" s="11">
        <x:v>110.769230796</x:v>
      </x:c>
      <x:c r="LC19" s="11">
        <x:v>127.384615415</x:v>
      </x:c>
      <x:c r="LD19" s="11">
        <x:v>144.00000003400001</x:v>
      </x:c>
      <x:c r="LE19" s="11">
        <x:v>160.61538465300001</x:v>
      </x:c>
      <x:c r="LF19" s="11">
        <x:v>177.230769272</x:v>
      </x:c>
      <x:c r="LG19" s="11">
        <x:v>-166.15384618799999</x:v>
      </x:c>
      <x:c r="LH19" s="11">
        <x:v>-149.53846156899999</x:v>
      </x:c>
      <x:c r="LI19" s="11">
        <x:v>-132.92307695</x:v>
      </x:c>
      <x:c r="LJ19" s="11">
        <x:v>-116.307692331</x:v>
      </x:c>
      <x:c r="LK19" s="11">
        <x:v>-99.692307712000002</x:v>
      </x:c>
      <x:c r="LL19" s="11">
        <x:v>-83.076923093000005</x:v>
      </x:c>
      <x:c r="LM19" s="11">
        <x:v>-66.461538473999994</x:v>
      </x:c>
      <x:c r="LN19" s="11">
        <x:v>-49.846153854999997</x:v>
      </x:c>
      <x:c r="LO19" s="11">
        <x:v>-33.230769236</x:v>
      </x:c>
      <x:c r="LP19" s="11">
        <x:v>-16.615384617</x:v>
      </x:c>
      <x:c r="LQ19" s="11">
        <x:v>2.0000001654807399E-9</x:v>
      </x:c>
      <x:c r="LR19" s="11">
        <x:v>16.615384621</x:v>
      </x:c>
      <x:c r="LS19" s="11">
        <x:v>33.230769240000001</x:v>
      </x:c>
      <x:c r="LT19" s="11">
        <x:v>49.846153858999998</x:v>
      </x:c>
      <x:c r="LU19" s="11">
        <x:v>66.461538477999994</x:v>
      </x:c>
      <x:c r="LV19" s="11">
        <x:v>83.076923097000005</x:v>
      </x:c>
      <x:c r="LW19" s="11">
        <x:v>99.692307716000002</x:v>
      </x:c>
      <x:c r="LX19" s="11">
        <x:v>116.307692335</x:v>
      </x:c>
      <x:c r="LY19" s="11">
        <x:v>132.92307695400001</x:v>
      </x:c>
      <x:c r="LZ19" s="11">
        <x:v>149.53846157300001</x:v>
      </x:c>
      <x:c r="MA19" s="11">
        <x:v>166.153846192</x:v>
      </x:c>
      <x:c r="MB19" s="11">
        <x:v>-177.23076926799999</x:v>
      </x:c>
      <x:c r="MC19" s="11">
        <x:v>-160.61538464899999</x:v>
      </x:c>
      <x:c r="MD19" s="11">
        <x:v>-144.00000003</x:v>
      </x:c>
      <x:c r="ME19" s="11">
        <x:v>-127.384615411</x:v>
      </x:c>
      <x:c r="MF19" s="11">
        <x:v>-110.769230792</x:v>
      </x:c>
      <x:c r="MG19" s="11">
        <x:v>-94.153846173000005</x:v>
      </x:c>
      <x:c r="MH19" s="11">
        <x:v>-77.538461553999994</x:v>
      </x:c>
      <x:c r="MI19" s="11">
        <x:v>-60.923076934999997</x:v>
      </x:c>
      <x:c r="MJ19" s="11">
        <x:v>-44.307692316000001</x:v>
      </x:c>
      <x:c r="MK19" s="11">
        <x:v>-27.692307697</x:v>
      </x:c>
      <x:c r="ML19" s="11">
        <x:v>-11.076923078</x:v>
      </x:c>
      <x:c r="MM19" s="11">
        <x:v>5.5384615410000002</x:v>
      </x:c>
      <x:c r="MN19" s="11">
        <x:v>22.153846160000001</x:v>
      </x:c>
      <x:c r="MO19" s="11">
        <x:v>38.769230778999997</x:v>
      </x:c>
      <x:c r="MP19" s="11">
        <x:v>55.384615398000001</x:v>
      </x:c>
      <x:c r="MQ19" s="11">
        <x:v>72.000000017000005</x:v>
      </x:c>
      <x:c r="MR19" s="11">
        <x:v>88.615384636000002</x:v>
      </x:c>
      <x:c r="MS19" s="11">
        <x:v>105.230769255</x:v>
      </x:c>
      <x:c r="MT19" s="11">
        <x:v>121.846153874</x:v>
      </x:c>
      <x:c r="MU19" s="11">
        <x:v>138.46153849300001</x:v>
      </x:c>
      <x:c r="MV19" s="11">
        <x:v>155.076923112</x:v>
      </x:c>
      <x:c r="MW19" s="11">
        <x:v>171.692307731</x:v>
      </x:c>
      <x:c r="MX19" s="11">
        <x:v>-171.69230772899999</x:v>
      </x:c>
      <x:c r="MY19" s="11">
        <x:v>-155.07692311</x:v>
      </x:c>
      <x:c r="MZ19" s="11">
        <x:v>-138.461538491</x:v>
      </x:c>
      <x:c r="NA19" s="11">
        <x:v>-121.846153872</x:v>
      </x:c>
      <x:c r="NB19" s="11">
        <x:v>-105.23076925300001</x:v>
      </x:c>
      <x:c r="NC19" s="11">
        <x:v>-88.615384633999994</x:v>
      </x:c>
      <x:c r="ND19" s="11">
        <x:v>-72.000000014999998</x:v>
      </x:c>
      <x:c r="NE19" s="11">
        <x:v>-55.384615396000001</x:v>
      </x:c>
      <x:c r="NF19" s="11">
        <x:v>-38.769230776999997</x:v>
      </x:c>
      <x:c r="NG19" s="11">
        <x:v>-22.153846158</x:v>
      </x:c>
      <x:c r="NH19" s="11">
        <x:v>-5.538461539</x:v>
      </x:c>
      <x:c r="NI19" s="11">
        <x:v>11.07692308</x:v>
      </x:c>
      <x:c r="NJ19" s="11">
        <x:v>27.692307699000001</x:v>
      </x:c>
      <x:c r="NK19" s="11">
        <x:v>44.307692318000001</x:v>
      </x:c>
      <x:c r="NL19" s="11">
        <x:v>60.923076936999998</x:v>
      </x:c>
      <x:c r="NM19" s="11">
        <x:v>77.538461556000001</x:v>
      </x:c>
      <x:c r="NN19" s="11">
        <x:v>94.153846174999998</x:v>
      </x:c>
      <x:c r="NO19" s="11">
        <x:v>110.76923079399999</x:v>
      </x:c>
      <x:c r="NP19" s="11">
        <x:v>127.38461541300001</x:v>
      </x:c>
      <x:c r="NQ19" s="11">
        <x:v>144.000000032</x:v>
      </x:c>
      <x:c r="NR19" s="11">
        <x:v>160.615384651</x:v>
      </x:c>
      <x:c r="NS19" s="11">
        <x:v>177.23076927</x:v>
      </x:c>
      <x:c r="NT19" s="11">
        <x:v>-166.15384619</x:v>
      </x:c>
      <x:c r="NU19" s="11">
        <x:v>-149.538461571</x:v>
      </x:c>
      <x:c r="NV19" s="11">
        <x:v>-132.923076952</x:v>
      </x:c>
      <x:c r="NW19" s="11">
        <x:v>-116.30769233300001</x:v>
      </x:c>
      <x:c r="NX19" s="11">
        <x:v>-99.692307713999995</x:v>
      </x:c>
      <x:c r="NY19" s="11">
        <x:v>-83.076923094999998</x:v>
      </x:c>
      <x:c r="NZ19" s="11">
        <x:v>-66.461538476000001</x:v>
      </x:c>
      <x:c r="OA19" s="11">
        <x:v>-49.846153856999997</x:v>
      </x:c>
      <x:c r="OB19" s="11">
        <x:v>-33.230769238000001</x:v>
      </x:c>
      <x:c r="OC19" s="11">
        <x:v>-16.615384619</x:v>
      </x:c>
      <x:c r="OD19" s="11">
        <x:v>0</x:v>
      </x:c>
      <x:c r="OE19" s="11">
        <x:v>16.615384619</x:v>
      </x:c>
      <x:c r="OF19" s="11">
        <x:v>33.230769238000001</x:v>
      </x:c>
      <x:c r="OG19" s="11">
        <x:v>49.846153856999997</x:v>
      </x:c>
      <x:c r="OH19" s="11">
        <x:v>66.461538476000001</x:v>
      </x:c>
      <x:c r="OI19" s="11">
        <x:v>83.076923094999998</x:v>
      </x:c>
      <x:c r="OJ19" s="11">
        <x:v>99.692307713999995</x:v>
      </x:c>
      <x:c r="OK19" s="11">
        <x:v>116.30769233300001</x:v>
      </x:c>
      <x:c r="OL19" s="11">
        <x:v>132.923076952</x:v>
      </x:c>
      <x:c r="OM19" s="11">
        <x:v>149.538461571</x:v>
      </x:c>
      <x:c r="ON19" s="11">
        <x:v>166.15384619</x:v>
      </x:c>
      <x:c r="OO19" s="11">
        <x:v>-5.538461539</x:v>
      </x:c>
      <x:c r="OP19" s="11">
        <x:v>-177.23076927</x:v>
      </x:c>
      <x:c r="OQ19" s="11">
        <x:v>-160.615384651</x:v>
      </x:c>
      <x:c r="OR19" s="11">
        <x:v>-144.000000032</x:v>
      </x:c>
      <x:c r="OS19" s="11">
        <x:v>-127.38461541300001</x:v>
      </x:c>
      <x:c r="OT19" s="11">
        <x:v>-110.76923079399999</x:v>
      </x:c>
      <x:c r="OU19" s="11">
        <x:v>-94.153846174999998</x:v>
      </x:c>
      <x:c r="OV19" s="11">
        <x:v>-77.538461556000001</x:v>
      </x:c>
      <x:c r="OW19" s="11">
        <x:v>-60.923076936999998</x:v>
      </x:c>
      <x:c r="OX19" s="11">
        <x:v>-44.307692318000001</x:v>
      </x:c>
      <x:c r="OY19" s="11">
        <x:v>-27.692307699000001</x:v>
      </x:c>
      <x:c r="OZ19" s="11">
        <x:v>-11.07692308</x:v>
      </x:c>
      <x:c r="PA19" s="11">
        <x:v>5.538461539</x:v>
      </x:c>
      <x:c r="PB19" s="11">
        <x:v>22.153846158</x:v>
      </x:c>
      <x:c r="PC19" s="11">
        <x:v>38.769230776999997</x:v>
      </x:c>
      <x:c r="PD19" s="11">
        <x:v>55.384615396000001</x:v>
      </x:c>
      <x:c r="PE19" s="11">
        <x:v>72.000000014999998</x:v>
      </x:c>
      <x:c r="PF19" s="11">
        <x:v>88.615384633999994</x:v>
      </x:c>
      <x:c r="PG19" s="11">
        <x:v>105.23076925300001</x:v>
      </x:c>
      <x:c r="PH19" s="11">
        <x:v>121.846153872</x:v>
      </x:c>
      <x:c r="PI19" s="11">
        <x:v>138.461538491</x:v>
      </x:c>
      <x:c r="PJ19" s="11">
        <x:v>155.07692311</x:v>
      </x:c>
      <x:c r="PK19" s="11">
        <x:v>171.69230772899999</x:v>
      </x:c>
      <x:c r="PL19" s="11">
        <x:v>-171.692307731</x:v>
      </x:c>
      <x:c r="PM19" s="11">
        <x:v>-155.076923112</x:v>
      </x:c>
      <x:c r="PN19" s="11">
        <x:v>-138.46153849300001</x:v>
      </x:c>
      <x:c r="PO19" s="11">
        <x:v>-121.846153874</x:v>
      </x:c>
      <x:c r="PP19" s="11">
        <x:v>-105.230769255</x:v>
      </x:c>
      <x:c r="PQ19" s="11">
        <x:v>-88.615384636000002</x:v>
      </x:c>
      <x:c r="PR19" s="11">
        <x:v>-72.000000017000005</x:v>
      </x:c>
      <x:c r="PS19" s="11">
        <x:v>-55.384615398000001</x:v>
      </x:c>
      <x:c r="PT19" s="11">
        <x:v>-38.769230778999997</x:v>
      </x:c>
      <x:c r="PU19" s="11">
        <x:v>-22.153846160000001</x:v>
      </x:c>
      <x:c r="PV19" s="11">
        <x:v>-5.5384615410000002</x:v>
      </x:c>
      <x:c r="PW19" s="11">
        <x:v>11.076923078</x:v>
      </x:c>
      <x:c r="PX19" s="11">
        <x:v>27.692307697</x:v>
      </x:c>
      <x:c r="PY19" s="11">
        <x:v>44.307692316000001</x:v>
      </x:c>
      <x:c r="PZ19" s="11">
        <x:v>60.923076934999997</x:v>
      </x:c>
      <x:c r="QA19" s="11">
        <x:v>77.538461553999994</x:v>
      </x:c>
      <x:c r="QB19" s="11">
        <x:v>94.153846173000005</x:v>
      </x:c>
      <x:c r="QC19" s="11">
        <x:v>110.769230792</x:v>
      </x:c>
      <x:c r="QD19" s="11">
        <x:v>127.384615411</x:v>
      </x:c>
      <x:c r="QE19" s="11">
        <x:v>144.00000003</x:v>
      </x:c>
      <x:c r="QF19" s="11">
        <x:v>160.61538464899999</x:v>
      </x:c>
      <x:c r="QG19" s="11">
        <x:v>177.23076926799999</x:v>
      </x:c>
      <x:c r="QH19" s="11">
        <x:v>-166.153846192</x:v>
      </x:c>
      <x:c r="QI19" s="11">
        <x:v>-149.53846157300001</x:v>
      </x:c>
      <x:c r="QJ19" s="11">
        <x:v>-132.92307695400001</x:v>
      </x:c>
      <x:c r="QK19" s="11">
        <x:v>-116.307692335</x:v>
      </x:c>
      <x:c r="QL19" s="11">
        <x:v>-99.692307716000002</x:v>
      </x:c>
      <x:c r="QM19" s="11">
        <x:v>-83.076923097000005</x:v>
      </x:c>
      <x:c r="QN19" s="11">
        <x:v>-66.461538477999994</x:v>
      </x:c>
      <x:c r="QO19" s="11">
        <x:v>-49.846153858999998</x:v>
      </x:c>
      <x:c r="QP19" s="11">
        <x:v>-33.230769240000001</x:v>
      </x:c>
      <x:c r="QQ19" s="11">
        <x:v>-16.615384621</x:v>
      </x:c>
      <x:c r="QR19" s="11">
        <x:v>-2.0000001654807399E-9</x:v>
      </x:c>
      <x:c r="QS19" s="11">
        <x:v>16.615384617</x:v>
      </x:c>
      <x:c r="QT19" s="11">
        <x:v>33.230769236</x:v>
      </x:c>
      <x:c r="QU19" s="11">
        <x:v>49.846153854999997</x:v>
      </x:c>
      <x:c r="QV19" s="11">
        <x:v>66.461538473999994</x:v>
      </x:c>
      <x:c r="QW19" s="11">
        <x:v>83.076923093000005</x:v>
      </x:c>
      <x:c r="QX19" s="11">
        <x:v>99.692307712000002</x:v>
      </x:c>
      <x:c r="QY19" s="11">
        <x:v>116.307692331</x:v>
      </x:c>
      <x:c r="QZ19" s="11">
        <x:v>132.92307695</x:v>
      </x:c>
      <x:c r="RA19" s="11">
        <x:v>149.53846156899999</x:v>
      </x:c>
      <x:c r="RB19" s="11">
        <x:v>166.15384618799999</x:v>
      </x:c>
      <x:c r="RC19" s="11">
        <x:v>-177.230769272</x:v>
      </x:c>
      <x:c r="RD19" s="11">
        <x:v>-160.61538465300001</x:v>
      </x:c>
      <x:c r="RE19" s="11">
        <x:v>-144.00000003400001</x:v>
      </x:c>
      <x:c r="RF19" s="11">
        <x:v>-127.384615415</x:v>
      </x:c>
      <x:c r="RG19" s="11">
        <x:v>-110.769230796</x:v>
      </x:c>
      <x:c r="RH19" s="11">
        <x:v>-94.153846177000005</x:v>
      </x:c>
      <x:c r="RI19" s="11">
        <x:v>-77.538461557999995</x:v>
      </x:c>
      <x:c r="RJ19" s="11">
        <x:v>-60.923076938999998</x:v>
      </x:c>
      <x:c r="RK19" s="11">
        <x:v>-44.307692320000001</x:v>
      </x:c>
      <x:c r="RL19" s="11">
        <x:v>-27.692307701000001</x:v>
      </x:c>
      <x:c r="RM19" s="11">
        <x:v>-11.076923082</x:v>
      </x:c>
      <x:c r="RN19" s="11">
        <x:v>5.5384615369999999</x:v>
      </x:c>
      <x:c r="RO19" s="11">
        <x:v>22.153846156</x:v>
      </x:c>
      <x:c r="RP19" s="11">
        <x:v>38.769230774999997</x:v>
      </x:c>
      <x:c r="RQ19" s="11">
        <x:v>55.384615394000001</x:v>
      </x:c>
      <x:c r="RR19" s="11">
        <x:v>72.000000013000005</x:v>
      </x:c>
      <x:c r="RS19" s="11">
        <x:v>88.615384632000001</x:v>
      </x:c>
      <x:c r="RT19" s="11">
        <x:v>105.230769251</x:v>
      </x:c>
      <x:c r="RU19" s="11">
        <x:v>121.84615386999999</x:v>
      </x:c>
      <x:c r="RV19" s="11">
        <x:v>138.46153848899999</x:v>
      </x:c>
      <x:c r="RW19" s="11">
        <x:v>155.07692310799999</x:v>
      </x:c>
      <x:c r="RX19" s="11">
        <x:v>171.69230772700001</x:v>
      </x:c>
      <x:c r="RY19" s="11">
        <x:v>-171.69230773300001</x:v>
      </x:c>
      <x:c r="RZ19" s="11">
        <x:v>-155.07692311400001</x:v>
      </x:c>
      <x:c r="SA19" s="11">
        <x:v>-138.46153849500001</x:v>
      </x:c>
      <x:c r="SB19" s="11">
        <x:v>-121.846153876</x:v>
      </x:c>
      <x:c r="SC19" s="11">
        <x:v>-105.23076925700001</x:v>
      </x:c>
      <x:c r="SD19" s="11">
        <x:v>-88.615384637999995</x:v>
      </x:c>
      <x:c r="SE19" s="11">
        <x:v>-72.000000018999998</x:v>
      </x:c>
      <x:c r="SF19" s="11">
        <x:v>-55.384615400000001</x:v>
      </x:c>
      <x:c r="SG19" s="11">
        <x:v>-38.769230780999997</x:v>
      </x:c>
      <x:c r="SH19" s="11">
        <x:v>-22.153846162000001</x:v>
      </x:c>
      <x:c r="SI19" s="11">
        <x:v>-5.5384615430000004</x:v>
      </x:c>
      <x:c r="SJ19" s="11">
        <x:v>11.076923076</x:v>
      </x:c>
      <x:c r="SK19" s="11">
        <x:v>27.692307695</x:v>
      </x:c>
      <x:c r="SL19" s="11">
        <x:v>44.307692314000001</x:v>
      </x:c>
      <x:c r="SM19" s="11">
        <x:v>60.923076932999997</x:v>
      </x:c>
      <x:c r="SN19" s="11">
        <x:v>77.538461552000001</x:v>
      </x:c>
      <x:c r="SO19" s="11">
        <x:v>94.153846170999998</x:v>
      </x:c>
      <x:c r="SP19" s="11">
        <x:v>110.76923078999999</x:v>
      </x:c>
      <x:c r="SQ19" s="11">
        <x:v>127.38461540900001</x:v>
      </x:c>
      <x:c r="SR19" s="11">
        <x:v>144.00000002799999</x:v>
      </x:c>
      <x:c r="SS19" s="11">
        <x:v>160.61538464700001</x:v>
      </x:c>
      <x:c r="ST19" s="11">
        <x:v>177.23076926600001</x:v>
      </x:c>
      <x:c r="SU19" s="11">
        <x:v>-166.15384619400001</x:v>
      </x:c>
      <x:c r="SV19" s="11">
        <x:v>-149.53846157500001</x:v>
      </x:c>
      <x:c r="SW19" s="11">
        <x:v>-132.92307695599999</x:v>
      </x:c>
      <x:c r="SX19" s="11">
        <x:v>-116.30769233700001</x:v>
      </x:c>
      <x:c r="SY19" s="11">
        <x:v>-99.692307717999995</x:v>
      </x:c>
      <x:c r="SZ19" s="11">
        <x:v>-83.076923098999998</x:v>
      </x:c>
      <x:c r="TA19" s="11">
        <x:v>-66.461538480000002</x:v>
      </x:c>
      <x:c r="TB19" s="11">
        <x:v>-49.846153860999998</x:v>
      </x:c>
      <x:c r="TC19" s="11">
        <x:v>-33.230769242000001</x:v>
      </x:c>
      <x:c r="TD19" s="11">
        <x:v>-16.615384623000001</x:v>
      </x:c>
      <x:c r="TE19" s="11">
        <x:v>-4.0000003309614799E-9</x:v>
      </x:c>
      <x:c r="TF19" s="11">
        <x:v>16.615384615</x:v>
      </x:c>
      <x:c r="TG19" s="11">
        <x:v>33.230769234</x:v>
      </x:c>
      <x:c r="TH19" s="11">
        <x:v>49.846153852999997</x:v>
      </x:c>
      <x:c r="TI19" s="11">
        <x:v>66.461538472000001</x:v>
      </x:c>
      <x:c r="TJ19" s="11">
        <x:v>83.076923090999998</x:v>
      </x:c>
      <x:c r="TK19" s="11">
        <x:v>99.692307709999994</x:v>
      </x:c>
      <x:c r="TL19" s="11">
        <x:v>116.30769232900001</x:v>
      </x:c>
      <x:c r="TM19" s="11">
        <x:v>132.92307694799999</x:v>
      </x:c>
      <x:c r="TN19" s="11">
        <x:v>149.53846156700001</x:v>
      </x:c>
      <x:c r="TO19" s="11">
        <x:v>166.15384618600001</x:v>
      </x:c>
      <x:c r="TP19" s="11">
        <x:v>-177.23076927400001</x:v>
      </x:c>
      <x:c r="TQ19" s="11">
        <x:v>-160.61538465500001</x:v>
      </x:c>
      <x:c r="TR19" s="11">
        <x:v>-144.00000003599999</x:v>
      </x:c>
      <x:c r="TS19" s="11">
        <x:v>-127.38461541700001</x:v>
      </x:c>
      <x:c r="TT19" s="11">
        <x:v>-110.769230798</x:v>
      </x:c>
      <x:c r="TU19" s="11">
        <x:v>-94.153846178999999</x:v>
      </x:c>
      <x:c r="TV19" s="11">
        <x:v>-77.538461560000002</x:v>
      </x:c>
      <x:c r="TW19" s="11">
        <x:v>-60.923076940999998</x:v>
      </x:c>
      <x:c r="TX19" s="11">
        <x:v>-44.307692322000001</x:v>
      </x:c>
      <x:c r="TY19" s="11">
        <x:v>-27.692307703000001</x:v>
      </x:c>
      <x:c r="TZ19" s="11">
        <x:v>-11.076923084000001</x:v>
      </x:c>
      <x:c r="UA19" s="11">
        <x:v>5.5384615349999997</x:v>
      </x:c>
      <x:c r="UB19" s="11">
        <x:v>22.153846154</x:v>
      </x:c>
      <x:c r="UC19" s="11">
        <x:v>38.769230772999997</x:v>
      </x:c>
      <x:c r="UD19" s="11">
        <x:v>55.384615392000001</x:v>
      </x:c>
      <x:c r="UE19" s="11">
        <x:v>72.000000010999997</x:v>
      </x:c>
      <x:c r="UF19" s="11">
        <x:v>88.615384629999994</x:v>
      </x:c>
      <x:c r="UG19" s="11">
        <x:v>105.23076924900001</x:v>
      </x:c>
      <x:c r="UH19" s="11">
        <x:v>121.846153868</x:v>
      </x:c>
      <x:c r="UI19" s="11">
        <x:v>138.46153848700001</x:v>
      </x:c>
      <x:c r="UJ19" s="11">
        <x:v>155.07692310600001</x:v>
      </x:c>
      <x:c r="UK19" s="11">
        <x:v>171.69230772500001</x:v>
      </x:c>
      <x:c r="UL19" s="11">
        <x:v>-171.69230773500001</x:v>
      </x:c>
      <x:c r="UM19" s="11">
        <x:v>-155.07692311599999</x:v>
      </x:c>
      <x:c r="UN19" s="11">
        <x:v>-138.46153849699999</x:v>
      </x:c>
      <x:c r="UO19" s="11">
        <x:v>-121.846153878</x:v>
      </x:c>
      <x:c r="UP19" s="11">
        <x:v>-105.230769259</x:v>
      </x:c>
      <x:c r="UQ19" s="11">
        <x:v>-88.615384640000002</x:v>
      </x:c>
      <x:c r="UR19" s="11">
        <x:v>-72.000000021000005</x:v>
      </x:c>
      <x:c r="US19" s="11">
        <x:v>-55.384615402000001</x:v>
      </x:c>
      <x:c r="UT19" s="11">
        <x:v>-38.769230782999998</x:v>
      </x:c>
      <x:c r="UU19" s="11">
        <x:v>-22.153846164000001</x:v>
      </x:c>
      <x:c r="UV19" s="11">
        <x:v>-5.5384615449999997</x:v>
      </x:c>
      <x:c r="UW19" s="11">
        <x:v>11.076923074</x:v>
      </x:c>
      <x:c r="UX19" s="11">
        <x:v>27.692307693</x:v>
      </x:c>
      <x:c r="UY19" s="11">
        <x:v>44.307692312</x:v>
      </x:c>
      <x:c r="UZ19" s="11">
        <x:v>60.923076930999997</x:v>
      </x:c>
      <x:c r="VA19" s="11">
        <x:v>77.538461549999994</x:v>
      </x:c>
      <x:c r="VB19" s="11">
        <x:v>94.153846169000005</x:v>
      </x:c>
      <x:c r="VC19" s="11">
        <x:v>110.769230788</x:v>
      </x:c>
      <x:c r="VD19" s="11">
        <x:v>127.384615407</x:v>
      </x:c>
      <x:c r="VE19" s="11">
        <x:v>144.00000002600001</x:v>
      </x:c>
      <x:c r="VF19" s="11">
        <x:v>160.61538464500001</x:v>
      </x:c>
      <x:c r="VG19" s="11">
        <x:v>177.230769264</x:v>
      </x:c>
      <x:c r="VH19" s="11">
        <x:v>-166.15384619599999</x:v>
      </x:c>
      <x:c r="VI19" s="11">
        <x:v>-149.53846157699999</x:v>
      </x:c>
      <x:c r="VJ19" s="11">
        <x:v>-132.923076958</x:v>
      </x:c>
      <x:c r="VK19" s="11">
        <x:v>-116.307692339</x:v>
      </x:c>
      <x:c r="VL19" s="11">
        <x:v>-99.692307720000002</x:v>
      </x:c>
      <x:c r="VM19" s="11">
        <x:v>-83.076923101000006</x:v>
      </x:c>
      <x:c r="VN19" s="11">
        <x:v>-66.461538481999995</x:v>
      </x:c>
      <x:c r="VO19" s="11">
        <x:v>-49.846153862999998</x:v>
      </x:c>
      <x:c r="VP19" s="11">
        <x:v>-33.230769244000001</x:v>
      </x:c>
      <x:c r="VQ19" s="11">
        <x:v>-16.615384625000001</x:v>
      </x:c>
      <x:c r="VR19" s="11">
        <x:v>-6.0000004964422301E-9</x:v>
      </x:c>
      <x:c r="VS19" s="11">
        <x:v>16.615384613</x:v>
      </x:c>
      <x:c r="VT19" s="11">
        <x:v>33.230769232</x:v>
      </x:c>
      <x:c r="VU19" s="11">
        <x:v>49.846153850999997</x:v>
      </x:c>
      <x:c r="VV19" s="11">
        <x:v>66.461538469999994</x:v>
      </x:c>
      <x:c r="VW19" s="11">
        <x:v>83.076923089000005</x:v>
      </x:c>
      <x:c r="VX19" s="11">
        <x:v>99.692307708000001</x:v>
      </x:c>
      <x:c r="VY19" s="11">
        <x:v>116.307692327</x:v>
      </x:c>
      <x:c r="VZ19" s="11">
        <x:v>132.92307694600001</x:v>
      </x:c>
      <x:c r="WA19" s="11">
        <x:v>149.53846156500001</x:v>
      </x:c>
      <x:c r="WB19" s="11">
        <x:v>166.153846184</x:v>
      </x:c>
      <x:c r="WC19" s="11">
        <x:v>-177.23076927599999</x:v>
      </x:c>
      <x:c r="WD19" s="11">
        <x:v>-160.61538465699999</x:v>
      </x:c>
      <x:c r="WE19" s="11">
        <x:v>-144.000000038</x:v>
      </x:c>
      <x:c r="WF19" s="11">
        <x:v>-127.384615419</x:v>
      </x:c>
      <x:c r="WG19" s="11">
        <x:v>-110.7692308</x:v>
      </x:c>
      <x:c r="WH19" s="11">
        <x:v>-94.153846181000006</x:v>
      </x:c>
      <x:c r="WI19" s="11">
        <x:v>-77.538461561999995</x:v>
      </x:c>
      <x:c r="WJ19" s="11">
        <x:v>-60.923076942999998</x:v>
      </x:c>
      <x:c r="WK19" s="11">
        <x:v>-44.307692324000001</x:v>
      </x:c>
      <x:c r="WL19" s="11">
        <x:v>-27.692307705000001</x:v>
      </x:c>
      <x:c r="WM19" s="11">
        <x:v>-11.076923086000001</x:v>
      </x:c>
      <x:c r="WN19" s="11">
        <x:v>5.5384615330000004</x:v>
      </x:c>
      <x:c r="WO19" s="11">
        <x:v>22.153846152</x:v>
      </x:c>
      <x:c r="WP19" s="11">
        <x:v>38.769230770999997</x:v>
      </x:c>
      <x:c r="WQ19" s="11">
        <x:v>55.38461539</x:v>
      </x:c>
      <x:c r="WR19" s="11">
        <x:v>72.000000009000004</x:v>
      </x:c>
      <x:c r="WS19" s="11">
        <x:v>88.615384628000001</x:v>
      </x:c>
      <x:c r="WT19" s="11">
        <x:v>105.230769247</x:v>
      </x:c>
      <x:c r="WU19" s="11">
        <x:v>121.84615386599999</x:v>
      </x:c>
      <x:c r="WV19" s="11">
        <x:v>138.46153848500001</x:v>
      </x:c>
      <x:c r="WW19" s="11">
        <x:v>155.076923104</x:v>
      </x:c>
      <x:c r="WX19" s="11">
        <x:v>171.692307723</x:v>
      </x:c>
      <x:c r="WY19" s="11">
        <x:v>-171.69230773699999</x:v>
      </x:c>
      <x:c r="WZ19" s="11">
        <x:v>-155.076923118</x:v>
      </x:c>
      <x:c r="XA19" s="11">
        <x:v>-138.461538499</x:v>
      </x:c>
      <x:c r="XB19" s="11">
        <x:v>-121.84615388</x:v>
      </x:c>
      <x:c r="XC19" s="11">
        <x:v>-105.23076926100001</x:v>
      </x:c>
      <x:c r="XD19" s="11">
        <x:v>-88.615384641999995</x:v>
      </x:c>
      <x:c r="XE19" s="11">
        <x:v>-72.000000022999998</x:v>
      </x:c>
      <x:c r="XF19" s="11">
        <x:v>-55.384615404000002</x:v>
      </x:c>
      <x:c r="XG19" s="11">
        <x:v>-38.769230784999998</x:v>
      </x:c>
      <x:c r="XH19" s="11">
        <x:v>-22.153846166000001</x:v>
      </x:c>
      <x:c r="XI19" s="11">
        <x:v>-5.5384615469999998</x:v>
      </x:c>
      <x:c r="XJ19" s="11">
        <x:v>11.076923072</x:v>
      </x:c>
      <x:c r="XK19" s="11">
        <x:v>27.692307691</x:v>
      </x:c>
      <x:c r="XL19" s="11">
        <x:v>44.30769231</x:v>
      </x:c>
      <x:c r="XM19" s="11">
        <x:v>60.923076928999997</x:v>
      </x:c>
      <x:c r="XN19" s="11">
        <x:v>77.538461548000001</x:v>
      </x:c>
      <x:c r="XO19" s="11">
        <x:v>94.153846166999998</x:v>
      </x:c>
      <x:c r="XP19" s="11">
        <x:v>110.76923078599999</x:v>
      </x:c>
      <x:c r="XQ19" s="11">
        <x:v>127.38461540500001</x:v>
      </x:c>
      <x:c r="XR19" s="11">
        <x:v>144.000000024</x:v>
      </x:c>
      <x:c r="XS19" s="11">
        <x:v>160.615384643</x:v>
      </x:c>
      <x:c r="XT19" s="11">
        <x:v>177.230769262</x:v>
      </x:c>
      <x:c r="XU19" s="11">
        <x:v>-166.153846198</x:v>
      </x:c>
      <x:c r="XV19" s="11">
        <x:v>-149.538461579</x:v>
      </x:c>
      <x:c r="XW19" s="11">
        <x:v>-132.92307696</x:v>
      </x:c>
      <x:c r="XX19" s="11">
        <x:v>-116.30769234100001</x:v>
      </x:c>
      <x:c r="XY19" s="11">
        <x:v>-99.692307721999995</x:v>
      </x:c>
      <x:c r="XZ19" s="11">
        <x:v>-83.076923102999999</x:v>
      </x:c>
      <x:c r="YA19" s="11">
        <x:v>-66.461538484000002</x:v>
      </x:c>
      <x:c r="YB19" s="11">
        <x:v>-49.846153864999998</x:v>
      </x:c>
      <x:c r="YC19" s="11">
        <x:v>-33.230769246000001</x:v>
      </x:c>
      <x:c r="YD19" s="11">
        <x:v>-16.615384627000001</x:v>
      </x:c>
      <x:c r="YE19" s="11">
        <x:v>-8.0000006619229696E-9</x:v>
      </x:c>
      <x:c r="YF19" s="11">
        <x:v>16.615384611</x:v>
      </x:c>
      <x:c r="YG19" s="11">
        <x:v>33.23076923</x:v>
      </x:c>
      <x:c r="YH19" s="11">
        <x:v>49.846153848999997</x:v>
      </x:c>
      <x:c r="YI19" s="11">
        <x:v>66.461538468000001</x:v>
      </x:c>
      <x:c r="YJ19" s="11">
        <x:v>83.076923086999997</x:v>
      </x:c>
      <x:c r="YK19" s="11">
        <x:v>99.692307705999994</x:v>
      </x:c>
      <x:c r="YL19" s="11">
        <x:v>116.307692325</x:v>
      </x:c>
      <x:c r="YM19" s="11">
        <x:v>132.923076944</x:v>
      </x:c>
      <x:c r="YN19" s="11">
        <x:v>149.538461563</x:v>
      </x:c>
      <x:c r="YO19" s="11">
        <x:v>166.153846182</x:v>
      </x:c>
      <x:c r="YP19" s="11">
        <x:v>-177.230769278</x:v>
      </x:c>
      <x:c r="YQ19" s="11">
        <x:v>-160.615384659</x:v>
      </x:c>
      <x:c r="YR19" s="11">
        <x:v>-144.00000004</x:v>
      </x:c>
      <x:c r="YS19" s="11">
        <x:v>-127.38461542100001</x:v>
      </x:c>
      <x:c r="YT19" s="11">
        <x:v>-110.769230802</x:v>
      </x:c>
      <x:c r="YU19" s="11">
        <x:v>-94.153846182999999</x:v>
      </x:c>
      <x:c r="YV19" s="11">
        <x:v>-77.538461564000002</x:v>
      </x:c>
      <x:c r="YW19" s="11">
        <x:v>-60.923076944999998</x:v>
      </x:c>
      <x:c r="YX19" s="11">
        <x:v>-44.307692326000002</x:v>
      </x:c>
      <x:c r="YY19" s="11">
        <x:v>-27.692307707000001</x:v>
      </x:c>
      <x:c r="YZ19" s="11">
        <x:v>-11.076923087999999</x:v>
      </x:c>
      <x:c r="ZA19" s="11">
        <x:v>5.5384615310000003</x:v>
      </x:c>
      <x:c r="ZB19" s="11">
        <x:v>22.15384615</x:v>
      </x:c>
      <x:c r="ZC19" s="11">
        <x:v>38.769230769000004</x:v>
      </x:c>
      <x:c r="ZD19" s="11">
        <x:v>55.384615388</x:v>
      </x:c>
      <x:c r="ZE19" s="11">
        <x:v>72.000000006999997</x:v>
      </x:c>
      <x:c r="ZF19" s="11">
        <x:v>88.615384625999994</x:v>
      </x:c>
      <x:c r="ZG19" s="11">
        <x:v>105.230769245</x:v>
      </x:c>
      <x:c r="ZH19" s="11">
        <x:v>121.846153864</x:v>
      </x:c>
      <x:c r="ZI19" s="11">
        <x:v>138.461538483</x:v>
      </x:c>
      <x:c r="ZJ19" s="11">
        <x:v>155.07692310199999</x:v>
      </x:c>
      <x:c r="ZK19" s="11">
        <x:v>171.69230772099999</x:v>
      </x:c>
      <x:c r="ZL19" s="11">
        <x:v>-171.692307739</x:v>
      </x:c>
      <x:c r="ZM19" s="11">
        <x:v>-155.07692312</x:v>
      </x:c>
      <x:c r="ZN19" s="11">
        <x:v>-138.46153850100001</x:v>
      </x:c>
      <x:c r="ZO19" s="11">
        <x:v>-121.846153882</x:v>
      </x:c>
      <x:c r="ZP19" s="11">
        <x:v>-105.230769263</x:v>
      </x:c>
      <x:c r="ZQ19" s="11">
        <x:v>-88.615384644000002</x:v>
      </x:c>
      <x:c r="ZR19" s="11">
        <x:v>-72.000000025000006</x:v>
      </x:c>
      <x:c r="ZS19" s="11">
        <x:v>-55.384615406000002</x:v>
      </x:c>
      <x:c r="ZT19" s="11">
        <x:v>-38.769230786999998</x:v>
      </x:c>
      <x:c r="ZU19" s="11">
        <x:v>-22.153846168000001</x:v>
      </x:c>
      <x:c r="ZV19" s="11">
        <x:v>-5.538461549</x:v>
      </x:c>
      <x:c r="ZW19" s="11">
        <x:v>11.076923069999999</x:v>
      </x:c>
      <x:c r="ZX19" s="11">
        <x:v>27.692307689</x:v>
      </x:c>
      <x:c r="ZY19" s="11">
        <x:v>44.307692308</x:v>
      </x:c>
      <x:c r="ZZ19" s="11">
        <x:v>60.923076926999997</x:v>
      </x:c>
      <x:c r="AAA19" s="11">
        <x:v>77.538461545999994</x:v>
      </x:c>
      <x:c r="AAB19" s="11">
        <x:v>94.153846165000004</x:v>
      </x:c>
      <x:c r="AAC19" s="11">
        <x:v>110.769230784</x:v>
      </x:c>
      <x:c r="AAD19" s="11">
        <x:v>127.384615403</x:v>
      </x:c>
      <x:c r="AAE19" s="11">
        <x:v>144.00000002199999</x:v>
      </x:c>
      <x:c r="AAF19" s="11">
        <x:v>160.61538464099999</x:v>
      </x:c>
      <x:c r="AAG19" s="11">
        <x:v>177.23076925999999</x:v>
      </x:c>
      <x:c r="AAH19" s="11">
        <x:v>-166.1538462</x:v>
      </x:c>
      <x:c r="AAI19" s="11">
        <x:v>-149.53846158100001</x:v>
      </x:c>
      <x:c r="AAJ19" s="11">
        <x:v>-132.92307696200001</x:v>
      </x:c>
      <x:c r="AAK19" s="11">
        <x:v>-116.307692343</x:v>
      </x:c>
      <x:c r="AAL19" s="11">
        <x:v>-99.692307724000003</x:v>
      </x:c>
      <x:c r="AAM19" s="11">
        <x:v>-83.076923105000006</x:v>
      </x:c>
      <x:c r="AAN19" s="11">
        <x:v>-66.461538485999995</x:v>
      </x:c>
      <x:c r="AAO19" s="11">
        <x:v>-49.846153866999998</x:v>
      </x:c>
      <x:c r="AAP19" s="11">
        <x:v>-33.230769248000001</x:v>
      </x:c>
      <x:c r="AAQ19" s="11">
        <x:v>-16.615384629000001</x:v>
      </x:c>
      <x:c r="AAR19" s="11">
        <x:v>-1.00000008274037E-8</x:v>
      </x:c>
      <x:c r="AAS19" s="11">
        <x:v>16.615384608999999</x:v>
      </x:c>
      <x:c r="AAT19" s="11">
        <x:v>33.230769228</x:v>
      </x:c>
      <x:c r="AAU19" s="11">
        <x:v>49.846153846999997</x:v>
      </x:c>
      <x:c r="AAV19" s="11">
        <x:v>66.461538465999993</x:v>
      </x:c>
      <x:c r="AAW19" s="11">
        <x:v>83.076923085000004</x:v>
      </x:c>
      <x:c r="AAX19" s="11">
        <x:v>99.692307704000001</x:v>
      </x:c>
      <x:c r="AAY19" s="11">
        <x:v>116.307692323</x:v>
      </x:c>
      <x:c r="AAZ19" s="11">
        <x:v>132.92307694199999</x:v>
      </x:c>
      <x:c r="ABA19" s="11">
        <x:v>149.53846156099999</x:v>
      </x:c>
      <x:c r="ABB19" s="11">
        <x:v>166.15384617999999</x:v>
      </x:c>
      <x:c r="ABC19" s="11">
        <x:v>-177.23076928</x:v>
      </x:c>
      <x:c r="ABD19" s="11">
        <x:v>-160.61538466100001</x:v>
      </x:c>
      <x:c r="ABE19" s="11">
        <x:v>-144.00000004200001</x:v>
      </x:c>
      <x:c r="ABF19" s="11">
        <x:v>-127.384615423</x:v>
      </x:c>
      <x:c r="ABG19" s="11">
        <x:v>-110.769230804</x:v>
      </x:c>
      <x:c r="ABH19" s="11">
        <x:v>-94.153846185000006</x:v>
      </x:c>
      <x:c r="ABI19" s="11">
        <x:v>-77.538461565999995</x:v>
      </x:c>
      <x:c r="ABJ19" s="11">
        <x:v>-60.923076946999998</x:v>
      </x:c>
      <x:c r="ABK19" s="11">
        <x:v>-44.307692328000002</x:v>
      </x:c>
      <x:c r="ABL19" s="11">
        <x:v>-27.692307709000001</x:v>
      </x:c>
      <x:c r="ABM19" s="11">
        <x:v>-11.076923089999999</x:v>
      </x:c>
      <x:c r="ABN19" s="11">
        <x:v>5.5384615290000001</x:v>
      </x:c>
      <x:c r="ABO19" s="11">
        <x:v>22.153846148</x:v>
      </x:c>
      <x:c r="ABP19" s="11">
        <x:v>38.769230767000003</x:v>
      </x:c>
      <x:c r="ABQ19" s="11">
        <x:v>55.384615386</x:v>
      </x:c>
      <x:c r="ABR19" s="11">
        <x:v>72.000000005000004</x:v>
      </x:c>
      <x:c r="ABS19" s="11">
        <x:v>88.615384624000001</x:v>
      </x:c>
      <x:c r="ABT19" s="11">
        <x:v>105.230769243</x:v>
      </x:c>
      <x:c r="ABU19" s="11">
        <x:v>121.84615386199999</x:v>
      </x:c>
      <x:c r="ABV19" s="11">
        <x:v>138.46153848099999</x:v>
      </x:c>
      <x:c r="ABW19" s="11">
        <x:v>155.07692309999999</x:v>
      </x:c>
      <x:c r="ABX19" s="11">
        <x:v>171.69230771900001</x:v>
      </x:c>
      <x:c r="ABY19" s="11">
        <x:v>-171.69230774100001</x:v>
      </x:c>
      <x:c r="ABZ19" s="11">
        <x:v>-155.07692312200001</x:v>
      </x:c>
      <x:c r="ACA19" s="11">
        <x:v>-138.46153850300001</x:v>
      </x:c>
      <x:c r="ACB19" s="11">
        <x:v>-121.846153884</x:v>
      </x:c>
      <x:c r="ACC19" s="11">
        <x:v>-105.23076926500001</x:v>
      </x:c>
      <x:c r="ACD19" s="11">
        <x:v>-88.615384645999995</x:v>
      </x:c>
      <x:c r="ACE19" s="11">
        <x:v>-72.000000026999999</x:v>
      </x:c>
      <x:c r="ACF19" s="11">
        <x:v>-55.384615408000002</x:v>
      </x:c>
      <x:c r="ACG19" s="11">
        <x:v>-38.769230788999998</x:v>
      </x:c>
      <x:c r="ACH19" s="11">
        <x:v>-22.153846170000001</x:v>
      </x:c>
      <x:c r="ACI19" s="11">
        <x:v>-5.5384615510000001</x:v>
      </x:c>
      <x:c r="ACJ19" s="11">
        <x:v>11.076923067999999</x:v>
      </x:c>
      <x:c r="ACK19" s="11">
        <x:v>27.692307687</x:v>
      </x:c>
      <x:c r="ACL19" s="11">
        <x:v>44.307692306</x:v>
      </x:c>
      <x:c r="ACM19" s="11">
        <x:v>60.923076924999997</x:v>
      </x:c>
      <x:c r="ACN19" s="11">
        <x:v>77.538461544</x:v>
      </x:c>
      <x:c r="ACO19" s="11">
        <x:v>94.153846162999997</x:v>
      </x:c>
      <x:c r="ACP19" s="11">
        <x:v>110.76923078199999</x:v>
      </x:c>
      <x:c r="ACQ19" s="11">
        <x:v>127.384615401</x:v>
      </x:c>
      <x:c r="ACR19" s="11">
        <x:v>144.00000001999999</x:v>
      </x:c>
      <x:c r="ACS19" s="11">
        <x:v>160.61538463900001</x:v>
      </x:c>
      <x:c r="ACT19" s="11">
        <x:v>177.23076925800001</x:v>
      </x:c>
      <x:c r="ACU19" s="11">
        <x:v>-166.15384620200001</x:v>
      </x:c>
      <x:c r="ACV19" s="11">
        <x:v>-149.53846158299999</x:v>
      </x:c>
      <x:c r="ACW19" s="11">
        <x:v>-132.92307696399999</x:v>
      </x:c>
      <x:c r="ACX19" s="11">
        <x:v>-116.30769234500001</x:v>
      </x:c>
      <x:c r="ACY19" s="11">
        <x:v>-99.692307725999996</x:v>
      </x:c>
      <x:c r="ACZ19" s="11">
        <x:v>-83.076923106999999</x:v>
      </x:c>
      <x:c r="ADA19" s="11">
        <x:v>-66.461538488000002</x:v>
      </x:c>
      <x:c r="ADB19" s="11">
        <x:v>-49.846153868999998</x:v>
      </x:c>
      <x:c r="ADC19" s="11">
        <x:v>-33.230769250000002</x:v>
      </x:c>
      <x:c r="ADD19" s="11">
        <x:v>-16.615384631000001</x:v>
      </x:c>
    </x:row>
    <x:row r="20" spans="1:784" x14ac:dyDescent="0.25">
      <x:c r="A20" s="6"/>
      <x:c r="B20" s="6"/>
      <x:c r="C20" s="19"/>
      <x:c r="D20" s="19"/>
      <x:c r="E20" s="11"/>
      <x:c r="F20" s="11"/>
      <x:c r="G20" s="11"/>
      <x:c r="H20" s="11"/>
      <x:c r="I20" s="11"/>
      <x:c r="J20" s="11"/>
      <x:c r="K20" s="11"/>
      <x:c r="L20" s="11"/>
      <x:c r="M20" s="11"/>
      <x:c r="N20" s="11"/>
      <x:c r="O20" s="11"/>
      <x:c r="P20" s="11"/>
      <x:c r="Q20" s="11"/>
      <x:c r="R20" s="11"/>
      <x:c r="S20" s="11"/>
      <x:c r="T20" s="11"/>
      <x:c r="U20" s="11"/>
      <x:c r="V20" s="11"/>
      <x:c r="W20" s="11"/>
      <x:c r="X20" s="11"/>
      <x:c r="Y20" s="11"/>
      <x:c r="Z20" s="11"/>
      <x:c r="AA20" s="11"/>
      <x:c r="AB20" s="11"/>
      <x:c r="AC20" s="11"/>
      <x:c r="AD20" s="11"/>
      <x:c r="AE20" s="11"/>
      <x:c r="AF20" s="11"/>
      <x:c r="AG20" s="11"/>
      <x:c r="AH20" s="11"/>
      <x:c r="AI20" s="11"/>
      <x:c r="AJ20" s="11"/>
    </x:row>
    <x:row r="21" spans="1:784" x14ac:dyDescent="0.25">
      <x:c r="A21" s="6"/>
      <x:c r="B21" s="6"/>
      <x:c r="C21" s="19"/>
      <x:c r="D21" s="19"/>
      <x:c r="E21" s="11"/>
      <x:c r="F21" s="11"/>
      <x:c r="G21" s="11"/>
      <x:c r="H21" s="11"/>
      <x:c r="I21" s="11"/>
      <x:c r="J21" s="11"/>
      <x:c r="K21" s="11"/>
      <x:c r="L21" s="11"/>
      <x:c r="M21" s="11"/>
      <x:c r="N21" s="11"/>
      <x:c r="O21" s="11"/>
      <x:c r="P21" s="11"/>
      <x:c r="Q21" s="11"/>
      <x:c r="R21" s="11"/>
      <x:c r="S21" s="11"/>
      <x:c r="T21" s="11"/>
      <x:c r="U21" s="11"/>
      <x:c r="V21" s="11"/>
      <x:c r="W21" s="11"/>
      <x:c r="X21" s="11"/>
      <x:c r="Y21" s="11"/>
      <x:c r="Z21" s="11"/>
      <x:c r="AA21" s="11"/>
      <x:c r="AB21" s="11"/>
      <x:c r="AC21" s="11"/>
      <x:c r="AD21" s="11"/>
      <x:c r="AE21" s="11"/>
      <x:c r="AF21" s="11"/>
      <x:c r="AG21" s="11"/>
      <x:c r="AH21" s="11"/>
      <x:c r="AI21" s="11"/>
      <x:c r="AJ21" s="11"/>
    </x:row>
    <x:row r="22" spans="1:784" x14ac:dyDescent="0.25">
      <x:c r="A22" s="6"/>
      <x:c r="B22" s="6"/>
      <x:c r="C22" s="19"/>
      <x:c r="D22" s="19"/>
      <x:c r="E22" s="11"/>
      <x:c r="F22" s="11"/>
      <x:c r="G22" s="11"/>
      <x:c r="H22" s="11"/>
      <x:c r="I22" s="11"/>
      <x:c r="J22" s="11"/>
      <x:c r="K22" s="11"/>
      <x:c r="L22" s="11"/>
      <x:c r="M22" s="11"/>
      <x:c r="N22" s="11"/>
      <x:c r="O22" s="11"/>
      <x:c r="P22" s="11"/>
      <x:c r="Q22" s="11"/>
      <x:c r="R22" s="11"/>
      <x:c r="S22" s="11"/>
      <x:c r="T22" s="11"/>
      <x:c r="U22" s="11"/>
      <x:c r="V22" s="11"/>
      <x:c r="W22" s="11"/>
      <x:c r="X22" s="11"/>
      <x:c r="Y22" s="11"/>
      <x:c r="Z22" s="11"/>
      <x:c r="AA22" s="11"/>
      <x:c r="AB22" s="11"/>
      <x:c r="AC22" s="11"/>
      <x:c r="AD22" s="11"/>
      <x:c r="AE22" s="11"/>
      <x:c r="AF22" s="11"/>
      <x:c r="AG22" s="11"/>
      <x:c r="AH22" s="11"/>
      <x:c r="AI22" s="11"/>
      <x:c r="AJ22" s="11"/>
    </x:row>
    <x:row r="23" spans="1:784" x14ac:dyDescent="0.25">
      <x:c r="A23" s="6"/>
      <x:c r="B23" s="6"/>
      <x:c r="C23" s="19"/>
      <x:c r="D23" s="19"/>
      <x:c r="E23" s="11"/>
      <x:c r="F23" s="11"/>
      <x:c r="G23" s="11"/>
      <x:c r="H23" s="11"/>
      <x:c r="I23" s="11"/>
      <x:c r="J23" s="11"/>
      <x:c r="K23" s="11"/>
      <x:c r="L23" s="11"/>
      <x:c r="M23" s="11"/>
      <x:c r="N23" s="11"/>
      <x:c r="O23" s="11"/>
      <x:c r="P23" s="11"/>
      <x:c r="Q23" s="11"/>
      <x:c r="R23" s="11"/>
      <x:c r="S23" s="11"/>
      <x:c r="T23" s="11"/>
      <x:c r="U23" s="11"/>
      <x:c r="V23" s="11"/>
      <x:c r="W23" s="11"/>
      <x:c r="X23" s="11"/>
      <x:c r="Y23" s="11"/>
      <x:c r="Z23" s="11"/>
      <x:c r="AA23" s="11"/>
      <x:c r="AB23" s="11"/>
      <x:c r="AC23" s="11"/>
      <x:c r="AD23" s="11"/>
      <x:c r="AE23" s="11"/>
      <x:c r="AF23" s="11"/>
      <x:c r="AG23" s="11"/>
      <x:c r="AH23" s="11"/>
      <x:c r="AI23" s="11"/>
      <x:c r="AJ23" s="11"/>
    </x:row>
    <x:row r="24" spans="1:784" x14ac:dyDescent="0.25">
      <x:c r="A24" s="6"/>
      <x:c r="B24" s="6"/>
      <x:c r="C24" s="19"/>
      <x:c r="D24" s="19"/>
      <x:c r="E24" s="11"/>
      <x:c r="F24" s="11"/>
      <x:c r="G24" s="11"/>
      <x:c r="H24" s="11"/>
      <x:c r="I24" s="11"/>
      <x:c r="J24" s="11"/>
      <x:c r="K24" s="11"/>
      <x:c r="L24" s="11"/>
      <x:c r="M24" s="11"/>
      <x:c r="N24" s="11"/>
      <x:c r="O24" s="11"/>
      <x:c r="P24" s="11"/>
      <x:c r="Q24" s="11"/>
      <x:c r="R24" s="11"/>
      <x:c r="S24" s="11"/>
      <x:c r="T24" s="11"/>
      <x:c r="U24" s="11"/>
      <x:c r="V24" s="11"/>
      <x:c r="W24" s="11"/>
      <x:c r="X24" s="11"/>
      <x:c r="Y24" s="11"/>
      <x:c r="Z24" s="11"/>
      <x:c r="AA24" s="11"/>
      <x:c r="AB24" s="11"/>
      <x:c r="AC24" s="11"/>
      <x:c r="AD24" s="11"/>
      <x:c r="AE24" s="11"/>
      <x:c r="AF24" s="11"/>
      <x:c r="AG24" s="11"/>
      <x:c r="AH24" s="11"/>
      <x:c r="AI24" s="11"/>
      <x:c r="AJ24" s="11"/>
    </x:row>
    <x:row r="25" spans="1:784" x14ac:dyDescent="0.25">
      <x:c r="A25" s="6"/>
      <x:c r="B25" s="6"/>
      <x:c r="C25" s="19"/>
      <x:c r="D25" s="19"/>
      <x:c r="E25" s="11"/>
      <x:c r="F25" s="11"/>
      <x:c r="G25" s="11"/>
      <x:c r="H25" s="11"/>
      <x:c r="I25" s="11"/>
      <x:c r="J25" s="11"/>
      <x:c r="K25" s="11"/>
      <x:c r="L25" s="11"/>
      <x:c r="M25" s="11"/>
      <x:c r="N25" s="11"/>
      <x:c r="O25" s="11"/>
      <x:c r="P25" s="11"/>
      <x:c r="Q25" s="11"/>
      <x:c r="R25" s="11"/>
      <x:c r="S25" s="11"/>
      <x:c r="T25" s="11"/>
      <x:c r="U25" s="11"/>
      <x:c r="V25" s="11"/>
      <x:c r="W25" s="11"/>
      <x:c r="X25" s="11"/>
      <x:c r="Y25" s="11"/>
      <x:c r="Z25" s="11"/>
      <x:c r="AA25" s="11"/>
      <x:c r="AB25" s="11"/>
      <x:c r="AC25" s="11"/>
      <x:c r="AD25" s="11"/>
      <x:c r="AE25" s="11"/>
      <x:c r="AF25" s="11"/>
      <x:c r="AG25" s="11"/>
      <x:c r="AH25" s="11"/>
      <x:c r="AI25" s="11"/>
      <x:c r="AJ25" s="11"/>
    </x:row>
    <x:row r="26" spans="1:784" x14ac:dyDescent="0.25">
      <x:c r="A26" s="6"/>
      <x:c r="B26" s="6"/>
      <x:c r="C26" s="19"/>
      <x:c r="D26" s="19"/>
      <x:c r="E26" s="11"/>
      <x:c r="F26" s="11"/>
      <x:c r="G26" s="11"/>
      <x:c r="H26" s="11"/>
      <x:c r="I26" s="11"/>
      <x:c r="J26" s="11"/>
      <x:c r="K26" s="11"/>
      <x:c r="L26" s="11"/>
      <x:c r="M26" s="11"/>
      <x:c r="N26" s="11"/>
      <x:c r="O26" s="11"/>
      <x:c r="P26" s="11"/>
      <x:c r="Q26" s="11"/>
      <x:c r="R26" s="11"/>
      <x:c r="S26" s="11"/>
      <x:c r="T26" s="11"/>
      <x:c r="U26" s="11"/>
      <x:c r="V26" s="11"/>
      <x:c r="W26" s="11"/>
      <x:c r="X26" s="11"/>
      <x:c r="Y26" s="11"/>
      <x:c r="Z26" s="11"/>
      <x:c r="AA26" s="11"/>
      <x:c r="AB26" s="11"/>
      <x:c r="AC26" s="11"/>
      <x:c r="AD26" s="11"/>
      <x:c r="AE26" s="11"/>
      <x:c r="AF26" s="11"/>
      <x:c r="AG26" s="11"/>
      <x:c r="AH26" s="11"/>
      <x:c r="AI26" s="11"/>
      <x:c r="AJ26" s="11"/>
    </x:row>
    <x:row r="27" spans="1:784" x14ac:dyDescent="0.25">
      <x:c r="A27" s="6"/>
      <x:c r="B27" s="6"/>
      <x:c r="C27" s="19"/>
      <x:c r="D27" s="19"/>
      <x:c r="E27" s="11"/>
      <x:c r="F27" s="11"/>
      <x:c r="G27" s="11"/>
      <x:c r="H27" s="11"/>
      <x:c r="I27" s="11"/>
      <x:c r="J27" s="11"/>
      <x:c r="K27" s="11"/>
      <x:c r="L27" s="11"/>
      <x:c r="M27" s="11"/>
      <x:c r="N27" s="11"/>
      <x:c r="O27" s="11"/>
      <x:c r="P27" s="11"/>
      <x:c r="Q27" s="11"/>
      <x:c r="R27" s="11"/>
      <x:c r="S27" s="11"/>
      <x:c r="T27" s="11"/>
      <x:c r="U27" s="11"/>
      <x:c r="V27" s="11"/>
      <x:c r="W27" s="11"/>
      <x:c r="X27" s="11"/>
      <x:c r="Y27" s="11"/>
      <x:c r="Z27" s="11"/>
      <x:c r="AA27" s="11"/>
      <x:c r="AB27" s="11"/>
      <x:c r="AC27" s="11"/>
      <x:c r="AD27" s="11"/>
      <x:c r="AE27" s="11"/>
      <x:c r="AF27" s="11"/>
      <x:c r="AG27" s="11"/>
      <x:c r="AH27" s="11"/>
      <x:c r="AI27" s="11"/>
      <x:c r="AJ27" s="11"/>
    </x:row>
    <x:row r="28" spans="1:784" x14ac:dyDescent="0.25">
      <x:c r="A28" s="6"/>
      <x:c r="B28" s="6"/>
      <x:c r="C28" s="19"/>
      <x:c r="D28" s="19"/>
      <x:c r="E28" s="11"/>
      <x:c r="F28" s="11"/>
      <x:c r="G28" s="11"/>
      <x:c r="H28" s="11"/>
      <x:c r="I28" s="11"/>
      <x:c r="J28" s="11"/>
      <x:c r="K28" s="11"/>
      <x:c r="L28" s="11"/>
      <x:c r="M28" s="11"/>
      <x:c r="N28" s="11"/>
      <x:c r="O28" s="11"/>
      <x:c r="P28" s="11"/>
      <x:c r="Q28" s="11"/>
      <x:c r="R28" s="11"/>
      <x:c r="S28" s="11"/>
      <x:c r="T28" s="11"/>
      <x:c r="U28" s="11"/>
      <x:c r="V28" s="11"/>
      <x:c r="W28" s="11"/>
      <x:c r="X28" s="11"/>
      <x:c r="Y28" s="11"/>
      <x:c r="Z28" s="11"/>
      <x:c r="AA28" s="11"/>
      <x:c r="AB28" s="11"/>
      <x:c r="AC28" s="11"/>
      <x:c r="AD28" s="11"/>
      <x:c r="AE28" s="11"/>
      <x:c r="AF28" s="11"/>
      <x:c r="AG28" s="11"/>
      <x:c r="AH28" s="11"/>
      <x:c r="AI28" s="11"/>
      <x:c r="AJ28" s="11"/>
    </x:row>
    <x:row r="29" spans="1:784" x14ac:dyDescent="0.25">
      <x:c r="A29" s="6"/>
      <x:c r="B29" s="6"/>
      <x:c r="C29" s="19"/>
      <x:c r="D29" s="19"/>
      <x:c r="E29" s="11"/>
      <x:c r="F29" s="11"/>
      <x:c r="G29" s="11"/>
      <x:c r="H29" s="11"/>
      <x:c r="I29" s="11"/>
      <x:c r="J29" s="11"/>
      <x:c r="K29" s="11"/>
      <x:c r="L29" s="11"/>
      <x:c r="M29" s="11"/>
      <x:c r="N29" s="11"/>
      <x:c r="O29" s="11"/>
      <x:c r="P29" s="11"/>
      <x:c r="Q29" s="11"/>
      <x:c r="R29" s="11"/>
      <x:c r="S29" s="11"/>
      <x:c r="T29" s="11"/>
      <x:c r="U29" s="11"/>
      <x:c r="V29" s="11"/>
      <x:c r="W29" s="11"/>
      <x:c r="X29" s="11"/>
      <x:c r="Y29" s="11"/>
      <x:c r="Z29" s="11"/>
      <x:c r="AA29" s="11"/>
      <x:c r="AB29" s="11"/>
      <x:c r="AC29" s="11"/>
      <x:c r="AD29" s="11"/>
      <x:c r="AE29" s="11"/>
      <x:c r="AF29" s="11"/>
      <x:c r="AG29" s="11"/>
      <x:c r="AH29" s="11"/>
      <x:c r="AI29" s="11"/>
      <x:c r="AJ29" s="11"/>
    </x:row>
    <x:row r="30" spans="1:784" x14ac:dyDescent="0.25">
      <x:c r="A30" s="6"/>
      <x:c r="B30" s="6"/>
      <x:c r="C30" s="19"/>
      <x:c r="D30" s="19"/>
      <x:c r="E30" s="11"/>
      <x:c r="F30" s="11"/>
      <x:c r="G30" s="11"/>
      <x:c r="H30" s="11"/>
      <x:c r="I30" s="11"/>
      <x:c r="J30" s="11"/>
      <x:c r="K30" s="11"/>
      <x:c r="L30" s="11"/>
      <x:c r="M30" s="11"/>
      <x:c r="N30" s="11"/>
      <x:c r="O30" s="11"/>
      <x:c r="P30" s="11"/>
      <x:c r="Q30" s="11"/>
      <x:c r="R30" s="11"/>
      <x:c r="S30" s="11"/>
      <x:c r="T30" s="11"/>
      <x:c r="U30" s="11"/>
      <x:c r="V30" s="11"/>
      <x:c r="W30" s="11"/>
      <x:c r="X30" s="11"/>
      <x:c r="Y30" s="11"/>
      <x:c r="Z30" s="11"/>
      <x:c r="AA30" s="11"/>
      <x:c r="AB30" s="11"/>
      <x:c r="AC30" s="11"/>
      <x:c r="AD30" s="11"/>
      <x:c r="AE30" s="11"/>
      <x:c r="AF30" s="11"/>
      <x:c r="AG30" s="11"/>
      <x:c r="AH30" s="11"/>
      <x:c r="AI30" s="11"/>
      <x:c r="AJ30" s="11"/>
    </x:row>
    <x:row r="31" spans="1:784" x14ac:dyDescent="0.25">
      <x:c r="A31" s="6"/>
      <x:c r="B31" s="6"/>
      <x:c r="C31" s="19"/>
      <x:c r="D31" s="19"/>
      <x:c r="E31" s="11"/>
      <x:c r="F31" s="11"/>
      <x:c r="G31" s="11"/>
      <x:c r="H31" s="11"/>
      <x:c r="I31" s="11"/>
      <x:c r="J31" s="11"/>
      <x:c r="K31" s="11"/>
      <x:c r="L31" s="11"/>
      <x:c r="M31" s="11"/>
      <x:c r="N31" s="11"/>
      <x:c r="O31" s="11"/>
      <x:c r="P31" s="11"/>
      <x:c r="Q31" s="11"/>
      <x:c r="R31" s="11"/>
      <x:c r="S31" s="11"/>
      <x:c r="T31" s="11"/>
      <x:c r="U31" s="11"/>
      <x:c r="V31" s="11"/>
      <x:c r="W31" s="11"/>
      <x:c r="X31" s="11"/>
      <x:c r="Y31" s="11"/>
      <x:c r="Z31" s="11"/>
      <x:c r="AA31" s="11"/>
      <x:c r="AB31" s="11"/>
      <x:c r="AC31" s="11"/>
      <x:c r="AD31" s="11"/>
      <x:c r="AE31" s="11"/>
      <x:c r="AF31" s="11"/>
      <x:c r="AG31" s="11"/>
      <x:c r="AH31" s="11"/>
      <x:c r="AI31" s="11"/>
      <x:c r="AJ31" s="11"/>
    </x:row>
    <x:row r="32" spans="1:784" x14ac:dyDescent="0.25">
      <x:c r="A32" s="6"/>
      <x:c r="B32" s="6"/>
      <x:c r="C32" s="19"/>
      <x:c r="D32" s="19"/>
      <x:c r="E32" s="11"/>
      <x:c r="F32" s="11"/>
      <x:c r="G32" s="11"/>
      <x:c r="H32" s="11"/>
      <x:c r="I32" s="11"/>
      <x:c r="J32" s="11"/>
      <x:c r="K32" s="11"/>
      <x:c r="L32" s="11"/>
      <x:c r="M32" s="11"/>
      <x:c r="N32" s="11"/>
      <x:c r="O32" s="11"/>
      <x:c r="P32" s="11"/>
      <x:c r="Q32" s="11"/>
      <x:c r="R32" s="11"/>
      <x:c r="S32" s="11"/>
      <x:c r="T32" s="11"/>
      <x:c r="U32" s="11"/>
      <x:c r="V32" s="11"/>
      <x:c r="W32" s="11"/>
      <x:c r="X32" s="11"/>
      <x:c r="Y32" s="11"/>
      <x:c r="Z32" s="11"/>
      <x:c r="AA32" s="11"/>
      <x:c r="AB32" s="11"/>
      <x:c r="AC32" s="11"/>
      <x:c r="AD32" s="11"/>
      <x:c r="AE32" s="11"/>
      <x:c r="AF32" s="11"/>
      <x:c r="AG32" s="11"/>
      <x:c r="AH32" s="11"/>
      <x:c r="AI32" s="11"/>
      <x:c r="AJ32" s="11"/>
    </x:row>
    <x:row r="33" spans="1:36" x14ac:dyDescent="0.25">
      <x:c r="A33" s="6"/>
      <x:c r="B33" s="6"/>
      <x:c r="C33" s="19"/>
      <x:c r="D33" s="19"/>
      <x:c r="E33" s="11"/>
      <x:c r="F33" s="11"/>
      <x:c r="G33" s="11"/>
      <x:c r="H33" s="11"/>
      <x:c r="I33" s="11"/>
      <x:c r="J33" s="11"/>
      <x:c r="K33" s="11"/>
      <x:c r="L33" s="11"/>
      <x:c r="M33" s="11"/>
      <x:c r="N33" s="11"/>
      <x:c r="O33" s="11"/>
      <x:c r="P33" s="11"/>
      <x:c r="Q33" s="11"/>
      <x:c r="R33" s="11"/>
      <x:c r="S33" s="11"/>
      <x:c r="T33" s="11"/>
      <x:c r="U33" s="11"/>
      <x:c r="V33" s="11"/>
      <x:c r="W33" s="11"/>
      <x:c r="X33" s="11"/>
      <x:c r="Y33" s="11"/>
      <x:c r="Z33" s="11"/>
      <x:c r="AA33" s="11"/>
      <x:c r="AB33" s="11"/>
      <x:c r="AC33" s="11"/>
      <x:c r="AD33" s="11"/>
      <x:c r="AE33" s="11"/>
      <x:c r="AF33" s="11"/>
      <x:c r="AG33" s="11"/>
      <x:c r="AH33" s="11"/>
      <x:c r="AI33" s="11"/>
      <x:c r="AJ33" s="11"/>
    </x:row>
    <x:row r="34" spans="1:36" x14ac:dyDescent="0.25">
      <x:c r="A34" s="6"/>
      <x:c r="B34" s="6"/>
      <x:c r="C34" s="19"/>
      <x:c r="D34" s="19"/>
      <x:c r="E34" s="11"/>
      <x:c r="F34" s="11"/>
      <x:c r="G34" s="11"/>
      <x:c r="H34" s="11"/>
      <x:c r="I34" s="11"/>
      <x:c r="J34" s="11"/>
      <x:c r="K34" s="11"/>
      <x:c r="L34" s="11"/>
      <x:c r="M34" s="11"/>
      <x:c r="N34" s="11"/>
      <x:c r="O34" s="11"/>
      <x:c r="P34" s="11"/>
      <x:c r="Q34" s="11"/>
      <x:c r="R34" s="11"/>
      <x:c r="S34" s="11"/>
      <x:c r="T34" s="11"/>
      <x:c r="U34" s="11"/>
      <x:c r="V34" s="11"/>
      <x:c r="W34" s="11"/>
      <x:c r="X34" s="11"/>
      <x:c r="Y34" s="11"/>
      <x:c r="Z34" s="11"/>
      <x:c r="AA34" s="11"/>
      <x:c r="AB34" s="11"/>
      <x:c r="AC34" s="11"/>
      <x:c r="AD34" s="11"/>
      <x:c r="AE34" s="11"/>
      <x:c r="AF34" s="11"/>
      <x:c r="AG34" s="11"/>
      <x:c r="AH34" s="11"/>
      <x:c r="AI34" s="11"/>
      <x:c r="AJ34" s="11"/>
    </x:row>
    <x:row r="35" spans="1:36" x14ac:dyDescent="0.25">
      <x:c r="A35" s="6"/>
      <x:c r="B35" s="6"/>
      <x:c r="C35" s="19"/>
      <x:c r="D35" s="19"/>
      <x:c r="E35" s="11"/>
      <x:c r="F35" s="11"/>
      <x:c r="G35" s="11"/>
      <x:c r="H35" s="11"/>
      <x:c r="I35" s="11"/>
      <x:c r="J35" s="11"/>
      <x:c r="K35" s="11"/>
      <x:c r="L35" s="11"/>
      <x:c r="M35" s="11"/>
      <x:c r="N35" s="11"/>
      <x:c r="O35" s="11"/>
      <x:c r="P35" s="11"/>
      <x:c r="Q35" s="11"/>
      <x:c r="R35" s="11"/>
      <x:c r="S35" s="11"/>
      <x:c r="T35" s="11"/>
      <x:c r="U35" s="11"/>
      <x:c r="V35" s="11"/>
      <x:c r="W35" s="11"/>
      <x:c r="X35" s="11"/>
      <x:c r="Y35" s="11"/>
      <x:c r="Z35" s="11"/>
      <x:c r="AA35" s="11"/>
      <x:c r="AB35" s="11"/>
      <x:c r="AC35" s="11"/>
      <x:c r="AD35" s="11"/>
      <x:c r="AE35" s="11"/>
      <x:c r="AF35" s="11"/>
      <x:c r="AG35" s="11"/>
      <x:c r="AH35" s="11"/>
      <x:c r="AI35" s="11"/>
      <x:c r="AJ35" s="11"/>
    </x:row>
    <x:row r="36" spans="1:36" x14ac:dyDescent="0.25">
      <x:c r="A36" s="6"/>
      <x:c r="B36" s="6"/>
      <x:c r="C36" s="19"/>
      <x:c r="D36" s="19"/>
      <x:c r="E36" s="11"/>
      <x:c r="F36" s="11"/>
      <x:c r="G36" s="11"/>
      <x:c r="H36" s="11"/>
      <x:c r="I36" s="11"/>
      <x:c r="J36" s="11"/>
      <x:c r="K36" s="11"/>
      <x:c r="L36" s="11"/>
      <x:c r="M36" s="11"/>
      <x:c r="N36" s="11"/>
      <x:c r="O36" s="11"/>
      <x:c r="P36" s="11"/>
      <x:c r="Q36" s="11"/>
      <x:c r="R36" s="11"/>
      <x:c r="S36" s="11"/>
      <x:c r="T36" s="11"/>
      <x:c r="U36" s="11"/>
      <x:c r="V36" s="11"/>
      <x:c r="W36" s="11"/>
      <x:c r="X36" s="11"/>
      <x:c r="Y36" s="11"/>
      <x:c r="Z36" s="11"/>
      <x:c r="AA36" s="11"/>
      <x:c r="AB36" s="11"/>
      <x:c r="AC36" s="11"/>
      <x:c r="AD36" s="11"/>
      <x:c r="AE36" s="11"/>
      <x:c r="AF36" s="11"/>
      <x:c r="AG36" s="11"/>
      <x:c r="AH36" s="11"/>
      <x:c r="AI36" s="11"/>
      <x:c r="AJ36" s="11"/>
    </x:row>
    <x:row r="37" spans="1:36" x14ac:dyDescent="0.25">
      <x:c r="A37" s="6"/>
      <x:c r="B37" s="6"/>
      <x:c r="C37" s="19"/>
      <x:c r="D37" s="19"/>
      <x:c r="E37" s="11"/>
      <x:c r="F37" s="11"/>
      <x:c r="G37" s="11"/>
      <x:c r="H37" s="11"/>
      <x:c r="I37" s="11"/>
      <x:c r="J37" s="11"/>
      <x:c r="K37" s="11"/>
      <x:c r="L37" s="11"/>
      <x:c r="M37" s="11"/>
      <x:c r="N37" s="11"/>
      <x:c r="O37" s="11"/>
      <x:c r="P37" s="11"/>
      <x:c r="Q37" s="11"/>
      <x:c r="R37" s="11"/>
      <x:c r="S37" s="11"/>
      <x:c r="T37" s="11"/>
      <x:c r="U37" s="11"/>
      <x:c r="V37" s="11"/>
      <x:c r="W37" s="11"/>
      <x:c r="X37" s="11"/>
      <x:c r="Y37" s="11"/>
      <x:c r="Z37" s="11"/>
      <x:c r="AA37" s="11"/>
      <x:c r="AB37" s="11"/>
      <x:c r="AC37" s="11"/>
      <x:c r="AD37" s="11"/>
      <x:c r="AE37" s="11"/>
      <x:c r="AF37" s="11"/>
      <x:c r="AG37" s="11"/>
      <x:c r="AH37" s="11"/>
      <x:c r="AI37" s="11"/>
      <x:c r="AJ37" s="11"/>
    </x:row>
    <x:row r="38" spans="1:36" x14ac:dyDescent="0.25">
      <x:c r="A38" s="6"/>
      <x:c r="B38" s="6"/>
      <x:c r="C38" s="19"/>
      <x:c r="D38" s="19"/>
      <x:c r="E38" s="11"/>
      <x:c r="F38" s="11"/>
      <x:c r="G38" s="11"/>
      <x:c r="H38" s="11"/>
      <x:c r="I38" s="11"/>
      <x:c r="J38" s="11"/>
      <x:c r="K38" s="11"/>
      <x:c r="L38" s="11"/>
      <x:c r="M38" s="11"/>
      <x:c r="N38" s="11"/>
      <x:c r="O38" s="11"/>
      <x:c r="P38" s="11"/>
      <x:c r="Q38" s="11"/>
      <x:c r="R38" s="11"/>
      <x:c r="S38" s="11"/>
      <x:c r="T38" s="11"/>
      <x:c r="U38" s="11"/>
      <x:c r="V38" s="11"/>
      <x:c r="W38" s="11"/>
      <x:c r="X38" s="11"/>
      <x:c r="Y38" s="11"/>
      <x:c r="Z38" s="11"/>
      <x:c r="AA38" s="11"/>
      <x:c r="AB38" s="11"/>
      <x:c r="AC38" s="11"/>
      <x:c r="AD38" s="11"/>
      <x:c r="AE38" s="11"/>
      <x:c r="AF38" s="11"/>
      <x:c r="AG38" s="11"/>
      <x:c r="AH38" s="11"/>
      <x:c r="AI38" s="11"/>
      <x:c r="AJ38" s="11"/>
    </x:row>
    <x:row r="39" spans="1:36" x14ac:dyDescent="0.25">
      <x:c r="A39" s="6"/>
      <x:c r="B39" s="6"/>
      <x:c r="C39" s="19"/>
      <x:c r="D39" s="19"/>
      <x:c r="E39" s="11"/>
      <x:c r="F39" s="11"/>
      <x:c r="G39" s="11"/>
      <x:c r="H39" s="11"/>
      <x:c r="I39" s="11"/>
      <x:c r="J39" s="11"/>
      <x:c r="K39" s="11"/>
      <x:c r="L39" s="11"/>
      <x:c r="M39" s="11"/>
      <x:c r="N39" s="11"/>
      <x:c r="O39" s="11"/>
      <x:c r="P39" s="11"/>
      <x:c r="Q39" s="11"/>
      <x:c r="R39" s="11"/>
      <x:c r="S39" s="11"/>
      <x:c r="T39" s="11"/>
      <x:c r="U39" s="11"/>
      <x:c r="V39" s="11"/>
      <x:c r="W39" s="11"/>
      <x:c r="X39" s="11"/>
      <x:c r="Y39" s="11"/>
      <x:c r="Z39" s="11"/>
      <x:c r="AA39" s="11"/>
      <x:c r="AB39" s="11"/>
      <x:c r="AC39" s="11"/>
      <x:c r="AD39" s="11"/>
      <x:c r="AE39" s="11"/>
      <x:c r="AF39" s="11"/>
      <x:c r="AG39" s="11"/>
      <x:c r="AH39" s="11"/>
      <x:c r="AI39" s="11"/>
      <x:c r="AJ39" s="11"/>
    </x:row>
    <x:row r="40" spans="1:36" x14ac:dyDescent="0.25">
      <x:c r="A40" s="6"/>
      <x:c r="B40" s="6"/>
      <x:c r="C40" s="19"/>
      <x:c r="D40" s="19"/>
      <x:c r="E40" s="11"/>
      <x:c r="F40" s="11"/>
      <x:c r="G40" s="11"/>
      <x:c r="H40" s="11"/>
      <x:c r="I40" s="11"/>
      <x:c r="J40" s="11"/>
      <x:c r="K40" s="11"/>
      <x:c r="L40" s="11"/>
      <x:c r="M40" s="11"/>
      <x:c r="N40" s="11"/>
      <x:c r="O40" s="11"/>
      <x:c r="P40" s="11"/>
      <x:c r="Q40" s="11"/>
      <x:c r="R40" s="11"/>
      <x:c r="S40" s="11"/>
      <x:c r="T40" s="11"/>
      <x:c r="U40" s="11"/>
      <x:c r="V40" s="11"/>
      <x:c r="W40" s="11"/>
      <x:c r="X40" s="11"/>
      <x:c r="Y40" s="11"/>
      <x:c r="Z40" s="11"/>
      <x:c r="AA40" s="11"/>
      <x:c r="AB40" s="11"/>
      <x:c r="AC40" s="11"/>
      <x:c r="AD40" s="11"/>
      <x:c r="AE40" s="11"/>
      <x:c r="AF40" s="11"/>
      <x:c r="AG40" s="11"/>
      <x:c r="AH40" s="11"/>
      <x:c r="AI40" s="11"/>
      <x:c r="AJ40" s="11"/>
    </x:row>
    <x:row r="41" spans="1:36" x14ac:dyDescent="0.25">
      <x:c r="A41" s="6"/>
      <x:c r="B41" s="6"/>
      <x:c r="C41" s="19"/>
      <x:c r="D41" s="19"/>
      <x:c r="E41" s="11"/>
      <x:c r="F41" s="11"/>
      <x:c r="G41" s="11"/>
      <x:c r="H41" s="11"/>
      <x:c r="I41" s="11"/>
      <x:c r="J41" s="11"/>
      <x:c r="K41" s="11"/>
      <x:c r="L41" s="11"/>
      <x:c r="M41" s="11"/>
      <x:c r="N41" s="11"/>
      <x:c r="O41" s="11"/>
      <x:c r="P41" s="11"/>
      <x:c r="Q41" s="11"/>
      <x:c r="R41" s="11"/>
      <x:c r="S41" s="11"/>
      <x:c r="T41" s="11"/>
      <x:c r="U41" s="11"/>
      <x:c r="V41" s="11"/>
      <x:c r="W41" s="11"/>
      <x:c r="X41" s="11"/>
      <x:c r="Y41" s="11"/>
      <x:c r="Z41" s="11"/>
      <x:c r="AA41" s="11"/>
      <x:c r="AB41" s="11"/>
      <x:c r="AC41" s="11"/>
      <x:c r="AD41" s="11"/>
      <x:c r="AE41" s="11"/>
      <x:c r="AF41" s="11"/>
      <x:c r="AG41" s="11"/>
      <x:c r="AH41" s="11"/>
      <x:c r="AI41" s="11"/>
      <x:c r="AJ41" s="11"/>
    </x:row>
    <x:row r="42" spans="1:36" x14ac:dyDescent="0.25">
      <x:c r="A42" s="6"/>
      <x:c r="B42" s="6"/>
      <x:c r="C42" s="19"/>
      <x:c r="D42" s="19"/>
      <x:c r="E42" s="11"/>
      <x:c r="F42" s="11"/>
      <x:c r="G42" s="11"/>
      <x:c r="H42" s="11"/>
      <x:c r="I42" s="11"/>
      <x:c r="J42" s="11"/>
      <x:c r="K42" s="11"/>
      <x:c r="L42" s="11"/>
      <x:c r="M42" s="11"/>
      <x:c r="N42" s="11"/>
      <x:c r="O42" s="11"/>
      <x:c r="P42" s="11"/>
      <x:c r="Q42" s="11"/>
      <x:c r="R42" s="11"/>
      <x:c r="S42" s="11"/>
      <x:c r="T42" s="11"/>
      <x:c r="U42" s="11"/>
      <x:c r="V42" s="11"/>
      <x:c r="W42" s="11"/>
      <x:c r="X42" s="11"/>
      <x:c r="Y42" s="11"/>
      <x:c r="Z42" s="11"/>
      <x:c r="AA42" s="11"/>
      <x:c r="AB42" s="11"/>
      <x:c r="AC42" s="11"/>
      <x:c r="AD42" s="11"/>
      <x:c r="AE42" s="11"/>
      <x:c r="AF42" s="11"/>
      <x:c r="AG42" s="11"/>
      <x:c r="AH42" s="11"/>
      <x:c r="AI42" s="11"/>
      <x:c r="AJ42" s="11"/>
    </x:row>
    <x:row r="43" spans="1:36" x14ac:dyDescent="0.25">
      <x:c r="A43" s="6"/>
      <x:c r="B43" s="6"/>
      <x:c r="C43" s="19"/>
      <x:c r="D43" s="19"/>
      <x:c r="E43" s="11"/>
      <x:c r="F43" s="11"/>
      <x:c r="G43" s="11"/>
      <x:c r="H43" s="11"/>
      <x:c r="I43" s="11"/>
      <x:c r="J43" s="11"/>
      <x:c r="K43" s="11"/>
      <x:c r="L43" s="11"/>
      <x:c r="M43" s="11"/>
      <x:c r="N43" s="11"/>
      <x:c r="O43" s="11"/>
      <x:c r="P43" s="11"/>
      <x:c r="Q43" s="11"/>
      <x:c r="R43" s="11"/>
      <x:c r="S43" s="11"/>
      <x:c r="T43" s="11"/>
      <x:c r="U43" s="11"/>
      <x:c r="V43" s="11"/>
      <x:c r="W43" s="11"/>
      <x:c r="X43" s="11"/>
      <x:c r="Y43" s="11"/>
      <x:c r="Z43" s="11"/>
      <x:c r="AA43" s="11"/>
      <x:c r="AB43" s="11"/>
      <x:c r="AC43" s="11"/>
      <x:c r="AD43" s="11"/>
      <x:c r="AE43" s="11"/>
      <x:c r="AF43" s="11"/>
      <x:c r="AG43" s="11"/>
      <x:c r="AH43" s="11"/>
      <x:c r="AI43" s="11"/>
      <x:c r="AJ43" s="11"/>
    </x:row>
    <x:row r="44" spans="1:36" x14ac:dyDescent="0.25">
      <x:c r="A44" s="6"/>
      <x:c r="B44" s="6"/>
      <x:c r="C44" s="19"/>
      <x:c r="D44" s="19"/>
      <x:c r="E44" s="11"/>
      <x:c r="F44" s="11"/>
      <x:c r="G44" s="11"/>
      <x:c r="H44" s="11"/>
      <x:c r="I44" s="11"/>
      <x:c r="J44" s="11"/>
      <x:c r="K44" s="11"/>
      <x:c r="L44" s="11"/>
      <x:c r="M44" s="11"/>
      <x:c r="N44" s="11"/>
      <x:c r="O44" s="11"/>
      <x:c r="P44" s="11"/>
      <x:c r="Q44" s="11"/>
      <x:c r="R44" s="11"/>
      <x:c r="S44" s="11"/>
      <x:c r="T44" s="11"/>
      <x:c r="U44" s="11"/>
      <x:c r="V44" s="11"/>
      <x:c r="W44" s="11"/>
      <x:c r="X44" s="11"/>
      <x:c r="Y44" s="11"/>
      <x:c r="Z44" s="11"/>
      <x:c r="AA44" s="11"/>
      <x:c r="AB44" s="11"/>
      <x:c r="AC44" s="11"/>
      <x:c r="AD44" s="11"/>
      <x:c r="AE44" s="11"/>
      <x:c r="AF44" s="11"/>
      <x:c r="AG44" s="11"/>
      <x:c r="AH44" s="11"/>
      <x:c r="AI44" s="11"/>
      <x:c r="AJ44" s="11"/>
    </x:row>
    <x:row r="45" spans="1:36" x14ac:dyDescent="0.25">
      <x:c r="A45" s="6"/>
      <x:c r="B45" s="6"/>
      <x:c r="C45" s="19"/>
      <x:c r="D45" s="19"/>
      <x:c r="E45" s="11"/>
      <x:c r="F45" s="11"/>
      <x:c r="G45" s="11"/>
      <x:c r="H45" s="11"/>
      <x:c r="I45" s="11"/>
      <x:c r="J45" s="11"/>
      <x:c r="K45" s="11"/>
      <x:c r="L45" s="11"/>
      <x:c r="M45" s="11"/>
      <x:c r="N45" s="11"/>
      <x:c r="O45" s="11"/>
      <x:c r="P45" s="11"/>
      <x:c r="Q45" s="11"/>
      <x:c r="R45" s="11"/>
      <x:c r="S45" s="11"/>
      <x:c r="T45" s="11"/>
      <x:c r="U45" s="11"/>
      <x:c r="V45" s="11"/>
      <x:c r="W45" s="11"/>
      <x:c r="X45" s="11"/>
      <x:c r="Y45" s="11"/>
      <x:c r="Z45" s="11"/>
      <x:c r="AA45" s="11"/>
      <x:c r="AB45" s="11"/>
      <x:c r="AC45" s="11"/>
      <x:c r="AD45" s="11"/>
      <x:c r="AE45" s="11"/>
      <x:c r="AF45" s="11"/>
      <x:c r="AG45" s="11"/>
      <x:c r="AH45" s="11"/>
      <x:c r="AI45" s="11"/>
      <x:c r="AJ45" s="11"/>
    </x:row>
    <x:row r="46" spans="1:36" x14ac:dyDescent="0.25">
      <x:c r="A46" s="6"/>
      <x:c r="B46" s="6"/>
      <x:c r="C46" s="19"/>
      <x:c r="D46" s="19"/>
      <x:c r="E46" s="11"/>
      <x:c r="F46" s="11"/>
      <x:c r="G46" s="11"/>
      <x:c r="H46" s="11"/>
      <x:c r="I46" s="11"/>
      <x:c r="J46" s="11"/>
      <x:c r="K46" s="11"/>
      <x:c r="L46" s="11"/>
      <x:c r="M46" s="11"/>
      <x:c r="N46" s="11"/>
      <x:c r="O46" s="11"/>
      <x:c r="P46" s="11"/>
      <x:c r="Q46" s="11"/>
      <x:c r="R46" s="11"/>
      <x:c r="S46" s="11"/>
      <x:c r="T46" s="11"/>
      <x:c r="U46" s="11"/>
      <x:c r="V46" s="11"/>
      <x:c r="W46" s="11"/>
      <x:c r="X46" s="11"/>
      <x:c r="Y46" s="11"/>
      <x:c r="Z46" s="11"/>
      <x:c r="AA46" s="11"/>
      <x:c r="AB46" s="11"/>
      <x:c r="AC46" s="11"/>
      <x:c r="AD46" s="11"/>
      <x:c r="AE46" s="11"/>
      <x:c r="AF46" s="11"/>
      <x:c r="AG46" s="11"/>
      <x:c r="AH46" s="11"/>
      <x:c r="AI46" s="11"/>
      <x:c r="AJ46" s="11"/>
    </x:row>
    <x:row r="56" spans="14:14" x14ac:dyDescent="0.25">
      <x:c r="N56" s="5" t="s">
        <x:v>21</x:v>
      </x:c>
    </x:row>
  </x:sheetData>
  <x:mergeCells count="2">
    <x:mergeCell ref="C17:P17"/>
    <x:mergeCell ref="Q17:AD17"/>
  </x:mergeCells>
  <x:pageMargins left="0.7" right="0.7" top="0.75" bottom="0.75" header="0.3" footer="0.3"/>
  <x:pageSetup orientation="portrait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A38407F-0C76-4987-B9E8-BDED6AC3F65A}" mc:Ignorable="x14ac xr xr2 xr3">
  <x:dimension ref="A1:ADD56"/>
  <x:sheetViews>
    <x:sheetView workbookViewId="0">
      <x:selection activeCell="A10" sqref="A10:C10"/>
    </x:sheetView>
  </x:sheetViews>
  <x:sheetFormatPr defaultRowHeight="15" x14ac:dyDescent="0.25"/>
  <x:cols>
    <x:col min="1" max="16384" width="9.140625" style="4"/>
  </x:cols>
  <x:sheetData>
    <x:row r="1" spans="1:784" x14ac:dyDescent="0.25">
      <x:c r="A1" s="7" t="s">
        <x:v>26</x:v>
      </x:c>
      <x:c r="B1" s="7"/>
      <x:c r="C1" s="7"/>
      <x:c r="D1" s="7"/>
      <x:c r="E1" s="7"/>
      <x:c r="F1" s="7"/>
      <x:c r="G1" s="7"/>
      <x:c r="H1" s="7"/>
      <x:c r="I1" s="7"/>
      <x:c r="J1" s="7"/>
      <x:c r="K1" s="7"/>
      <x:c r="L1" s="7"/>
      <x:c r="M1" s="7"/>
      <x:c r="N1" s="7"/>
      <x:c r="O1" s="7"/>
      <x:c r="P1" s="7"/>
      <x:c r="Q1" s="7"/>
      <x:c r="R1" s="7"/>
      <x:c r="S1" s="7"/>
      <x:c r="T1" s="7"/>
      <x:c r="U1" s="7"/>
      <x:c r="V1" s="7"/>
      <x:c r="W1" s="7"/>
      <x:c r="X1" s="7"/>
      <x:c r="Y1" s="7"/>
      <x:c r="Z1" s="7"/>
      <x:c r="AA1" s="7"/>
      <x:c r="AB1" s="7"/>
      <x:c r="AC1" s="7"/>
      <x:c r="AD1" s="7"/>
      <x:c r="AE1" s="7"/>
      <x:c r="AF1" s="7"/>
      <x:c r="AG1" s="7"/>
      <x:c r="AH1" s="7"/>
      <x:c r="AI1" s="7"/>
      <x:c r="AJ1" s="7"/>
    </x:row>
    <x:row r="3" spans="1:784" x14ac:dyDescent="0.25">
      <x:c r="A3" s="7" t="s">
        <x:v>1</x:v>
      </x:c>
      <x:c r="B3" s="7"/>
      <x:c r="C3" s="7"/>
      <x:c r="D3" s="7"/>
      <x:c r="E3" s="7"/>
      <x:c r="F3" s="7">
        <x:v>3232</x:v>
      </x:c>
      <x:c r="G3" s="7"/>
      <x:c r="J3" s="6"/>
      <x:c r="K3" s="6"/>
      <x:c r="L3" s="6"/>
      <x:c r="M3" s="6"/>
      <x:c r="N3" s="6"/>
      <x:c r="O3" s="6"/>
      <x:c r="P3" s="6"/>
      <x:c r="Q3" s="6"/>
      <x:c r="R3" s="6"/>
      <x:c r="S3" s="6"/>
      <x:c r="T3" s="6"/>
      <x:c r="U3" s="6"/>
      <x:c r="V3" s="6"/>
      <x:c r="W3" s="6"/>
    </x:row>
    <x:row r="4" spans="1:784" x14ac:dyDescent="0.25">
      <x:c r="A4" s="7" t="s">
        <x:v>25</x:v>
      </x:c>
      <x:c r="B4" s="7"/>
      <x:c r="C4" s="7"/>
      <x:c r="D4" s="7"/>
      <x:c r="E4" s="7"/>
      <x:c r="F4" s="7">
        <x:v>2</x:v>
      </x:c>
      <x:c r="G4" s="7"/>
      <x:c r="J4" s="6"/>
      <x:c r="K4" s="6"/>
      <x:c r="L4" s="6"/>
      <x:c r="M4" s="6"/>
      <x:c r="N4" s="6"/>
      <x:c r="O4" s="6"/>
      <x:c r="P4" s="6"/>
      <x:c r="Q4" s="6"/>
      <x:c r="R4" s="6"/>
      <x:c r="S4" s="6"/>
      <x:c r="T4" s="6"/>
      <x:c r="U4" s="6"/>
      <x:c r="V4" s="6"/>
      <x:c r="W4" s="6"/>
    </x:row>
    <x:row r="5" spans="1:784" x14ac:dyDescent="0.25">
      <x:c r="A5" s="7" t="s">
        <x:v>3</x:v>
      </x:c>
      <x:c r="B5" s="7"/>
      <x:c r="C5" s="7"/>
      <x:c r="D5" s="7"/>
      <x:c r="E5" s="7"/>
      <x:c r="F5" s="9">
        <x:v>43831</x:v>
      </x:c>
      <x:c r="G5" s="7"/>
    </x:row>
    <x:row r="6" spans="1:784" x14ac:dyDescent="0.25">
      <x:c r="A6" s="7" t="s">
        <x:v>4</x:v>
      </x:c>
      <x:c r="B6" s="7"/>
      <x:c r="C6" s="7"/>
      <x:c r="D6" s="7"/>
      <x:c r="E6" s="7"/>
      <x:c r="F6" s="7" t="s">
        <x:v>5</x:v>
      </x:c>
      <x:c r="G6" s="7"/>
    </x:row>
    <x:row r="7" spans="1:784" x14ac:dyDescent="0.25">
      <x:c r="A7" s="7" t="s">
        <x:v>6</x:v>
      </x:c>
      <x:c r="B7" s="7">
        <x:v>30</x:v>
      </x:c>
      <x:c r="C7" s="7"/>
      <x:c r="D7" s="10" t="s">
        <x:v>7</x:v>
      </x:c>
      <x:c r="E7" s="7">
        <x:v>1</x:v>
      </x:c>
      <x:c r="F7" s="7" t="s">
        <x:v>8</x:v>
      </x:c>
      <x:c r="G7" s="7">
        <x:v>2</x:v>
      </x:c>
    </x:row>
    <x:row r="8" spans="1:784" x14ac:dyDescent="0.25">
      <x:c r="A8" s="5" t="s">
        <x:v>9</x:v>
      </x:c>
      <x:c r="C8" s="5">
        <x:v>1</x:v>
      </x:c>
      <x:c r="D8" s="5"/>
      <x:c r="E8" s="5"/>
      <x:c r="F8" s="5"/>
      <x:c r="G8" s="5"/>
      <x:c r="H8" s="5"/>
      <x:c r="I8" s="5"/>
      <x:c r="J8" s="5"/>
      <x:c r="K8" s="5"/>
      <x:c r="L8" s="5"/>
      <x:c r="M8" s="5"/>
      <x:c r="N8" s="5"/>
      <x:c r="O8" s="5"/>
      <x:c r="P8" s="5"/>
      <x:c r="Q8" s="5"/>
      <x:c r="R8" s="5"/>
      <x:c r="S8" s="5"/>
      <x:c r="T8" s="5"/>
      <x:c r="U8" s="5"/>
      <x:c r="V8" s="5"/>
      <x:c r="W8" s="5"/>
      <x:c r="X8" s="5"/>
      <x:c r="Y8" s="5"/>
      <x:c r="Z8" s="5"/>
      <x:c r="AA8" s="5"/>
      <x:c r="AB8" s="5"/>
      <x:c r="AC8" s="5"/>
      <x:c r="AD8" s="5"/>
    </x:row>
    <x:row r="9" spans="1:784" x14ac:dyDescent="0.25">
      <x:c r="A9" s="5" t="s">
        <x:v>10</x:v>
      </x:c>
      <x:c r="C9" s="5">
        <x:v>2</x:v>
      </x:c>
      <x:c r="D9" s="5"/>
      <x:c r="E9" s="5"/>
      <x:c r="F9" s="5"/>
      <x:c r="G9" s="5"/>
      <x:c r="H9" s="5"/>
      <x:c r="I9" s="5"/>
      <x:c r="J9" s="5"/>
      <x:c r="K9" s="5"/>
      <x:c r="L9" s="5"/>
      <x:c r="M9" s="5"/>
      <x:c r="N9" s="5"/>
      <x:c r="O9" s="5"/>
      <x:c r="P9" s="5"/>
      <x:c r="Q9" s="5"/>
      <x:c r="R9" s="5"/>
      <x:c r="S9" s="5"/>
      <x:c r="T9" s="5"/>
      <x:c r="U9" s="5"/>
      <x:c r="V9" s="5"/>
      <x:c r="W9" s="5"/>
      <x:c r="X9" s="5"/>
      <x:c r="Y9" s="5"/>
      <x:c r="Z9" s="5"/>
      <x:c r="AA9" s="5"/>
      <x:c r="AB9" s="5"/>
      <x:c r="AC9" s="5"/>
      <x:c r="AD9" s="5"/>
    </x:row>
    <x:row r="10" spans="1:784" x14ac:dyDescent="0.25">
      <x:c r="A10" s="5" t="s">
        <x:v>11</x:v>
      </x:c>
      <x:c r="C10" s="22">
        <x:v>0</x:v>
      </x:c>
      <x:c r="D10" s="22"/>
      <x:c r="E10" s="22"/>
      <x:c r="F10" s="22"/>
      <x:c r="G10" s="22"/>
      <x:c r="H10" s="22"/>
      <x:c r="I10" s="22"/>
      <x:c r="J10" s="22"/>
      <x:c r="K10" s="22"/>
      <x:c r="L10" s="22"/>
      <x:c r="M10" s="22"/>
      <x:c r="N10" s="22"/>
      <x:c r="O10" s="22"/>
      <x:c r="P10" s="22"/>
      <x:c r="Q10" s="22"/>
      <x:c r="R10" s="22"/>
      <x:c r="S10" s="22"/>
      <x:c r="T10" s="22"/>
      <x:c r="U10" s="22"/>
      <x:c r="V10" s="22"/>
      <x:c r="W10" s="22"/>
      <x:c r="X10" s="22"/>
      <x:c r="Y10" s="22"/>
      <x:c r="Z10" s="22"/>
      <x:c r="AA10" s="22"/>
      <x:c r="AB10" s="22"/>
      <x:c r="AC10" s="22"/>
      <x:c r="AD10" s="22"/>
      <x:c r="AE10" s="22"/>
      <x:c r="AF10" s="22"/>
      <x:c r="AG10" s="22"/>
      <x:c r="AH10" s="22"/>
      <x:c r="AI10" s="22"/>
      <x:c r="AJ10" s="22"/>
      <x:c r="AK10" s="22"/>
      <x:c r="AL10" s="22"/>
      <x:c r="AM10" s="22"/>
      <x:c r="AN10" s="22"/>
      <x:c r="AO10" s="22"/>
      <x:c r="AP10" s="22"/>
      <x:c r="AQ10" s="22"/>
      <x:c r="AR10" s="22"/>
      <x:c r="AS10" s="22"/>
      <x:c r="AT10" s="22"/>
      <x:c r="AU10" s="22"/>
      <x:c r="AV10" s="22"/>
      <x:c r="AW10" s="22"/>
      <x:c r="AX10" s="22"/>
      <x:c r="AY10" s="22"/>
      <x:c r="AZ10" s="22"/>
      <x:c r="BA10" s="22"/>
      <x:c r="BB10" s="22"/>
      <x:c r="BC10" s="22"/>
      <x:c r="BD10" s="22"/>
      <x:c r="BE10" s="22"/>
      <x:c r="BF10" s="22"/>
      <x:c r="BG10" s="22"/>
      <x:c r="BH10" s="22"/>
      <x:c r="BI10" s="22"/>
      <x:c r="BJ10" s="22"/>
      <x:c r="BK10" s="22"/>
      <x:c r="BL10" s="22"/>
      <x:c r="BM10" s="22"/>
      <x:c r="BN10" s="22"/>
      <x:c r="BO10" s="22"/>
      <x:c r="BP10" s="22"/>
      <x:c r="BQ10" s="22"/>
      <x:c r="BR10" s="22"/>
      <x:c r="BS10" s="22"/>
      <x:c r="BT10" s="22"/>
      <x:c r="BU10" s="22"/>
      <x:c r="BV10" s="22"/>
      <x:c r="BW10" s="22"/>
      <x:c r="BX10" s="22"/>
      <x:c r="BY10" s="22"/>
      <x:c r="BZ10" s="22"/>
      <x:c r="CA10" s="22"/>
      <x:c r="CB10" s="22"/>
      <x:c r="CC10" s="22"/>
      <x:c r="CD10" s="22"/>
      <x:c r="CE10" s="22"/>
      <x:c r="CF10" s="22"/>
      <x:c r="CG10" s="22"/>
      <x:c r="CH10" s="22"/>
      <x:c r="CI10" s="22"/>
      <x:c r="CJ10" s="22"/>
      <x:c r="CK10" s="22"/>
      <x:c r="CL10" s="22"/>
      <x:c r="CM10" s="22"/>
      <x:c r="CN10" s="22"/>
      <x:c r="CO10" s="22"/>
      <x:c r="CP10" s="22"/>
      <x:c r="CQ10" s="22"/>
      <x:c r="CR10" s="22"/>
      <x:c r="CS10" s="22"/>
      <x:c r="CT10" s="22"/>
      <x:c r="CU10" s="22"/>
      <x:c r="CV10" s="22"/>
      <x:c r="CW10" s="22"/>
      <x:c r="CX10" s="22"/>
      <x:c r="CY10" s="22"/>
      <x:c r="CZ10" s="22"/>
      <x:c r="DA10" s="22"/>
      <x:c r="DB10" s="22"/>
      <x:c r="DC10" s="22"/>
      <x:c r="DD10" s="22"/>
      <x:c r="DE10" s="22"/>
      <x:c r="DF10" s="22"/>
      <x:c r="DG10" s="22"/>
      <x:c r="DH10" s="22"/>
      <x:c r="DI10" s="22"/>
      <x:c r="DJ10" s="22"/>
      <x:c r="DK10" s="22"/>
      <x:c r="DL10" s="22"/>
      <x:c r="DM10" s="22"/>
      <x:c r="DN10" s="22"/>
      <x:c r="DO10" s="22"/>
      <x:c r="DP10" s="22"/>
      <x:c r="DQ10" s="22"/>
      <x:c r="DR10" s="22"/>
      <x:c r="DS10" s="22"/>
      <x:c r="DT10" s="22"/>
      <x:c r="DU10" s="22"/>
      <x:c r="DV10" s="22"/>
      <x:c r="DW10" s="22"/>
      <x:c r="DX10" s="22"/>
      <x:c r="DY10" s="22"/>
      <x:c r="DZ10" s="22"/>
      <x:c r="EA10" s="22"/>
      <x:c r="EB10" s="22"/>
      <x:c r="EC10" s="22"/>
      <x:c r="ED10" s="22"/>
      <x:c r="EE10" s="22"/>
      <x:c r="EF10" s="22"/>
      <x:c r="EG10" s="22"/>
      <x:c r="EH10" s="22"/>
      <x:c r="EI10" s="22"/>
      <x:c r="EJ10" s="22"/>
      <x:c r="EK10" s="22"/>
      <x:c r="EL10" s="22"/>
      <x:c r="EM10" s="22"/>
      <x:c r="EN10" s="22"/>
      <x:c r="EO10" s="22"/>
      <x:c r="EP10" s="22"/>
      <x:c r="EQ10" s="22"/>
      <x:c r="ER10" s="22"/>
      <x:c r="ES10" s="22"/>
      <x:c r="ET10" s="22"/>
      <x:c r="EU10" s="22"/>
      <x:c r="EV10" s="22"/>
      <x:c r="EW10" s="22"/>
      <x:c r="EX10" s="22"/>
      <x:c r="EY10" s="22"/>
      <x:c r="EZ10" s="22"/>
      <x:c r="FA10" s="22"/>
      <x:c r="FB10" s="22"/>
      <x:c r="FC10" s="22"/>
      <x:c r="FD10" s="22"/>
      <x:c r="FE10" s="22"/>
      <x:c r="FF10" s="22"/>
      <x:c r="FG10" s="22"/>
      <x:c r="FH10" s="22"/>
      <x:c r="FI10" s="22"/>
      <x:c r="FJ10" s="22"/>
      <x:c r="FK10" s="22"/>
      <x:c r="FL10" s="22"/>
      <x:c r="FM10" s="22"/>
      <x:c r="FN10" s="22"/>
      <x:c r="FO10" s="22"/>
      <x:c r="FP10" s="22"/>
      <x:c r="FQ10" s="22"/>
      <x:c r="FR10" s="22"/>
      <x:c r="FS10" s="22"/>
      <x:c r="FT10" s="22"/>
      <x:c r="FU10" s="22"/>
      <x:c r="FV10" s="22"/>
      <x:c r="FW10" s="22"/>
      <x:c r="FX10" s="22"/>
      <x:c r="FY10" s="22"/>
      <x:c r="FZ10" s="22"/>
      <x:c r="GA10" s="22"/>
      <x:c r="GB10" s="22"/>
      <x:c r="GC10" s="22"/>
      <x:c r="GD10" s="22"/>
      <x:c r="GE10" s="22"/>
      <x:c r="GF10" s="22"/>
      <x:c r="GG10" s="22"/>
      <x:c r="GH10" s="22"/>
      <x:c r="GI10" s="22"/>
      <x:c r="GJ10" s="22"/>
      <x:c r="GK10" s="22"/>
      <x:c r="GL10" s="22"/>
      <x:c r="GM10" s="22"/>
      <x:c r="GN10" s="22"/>
      <x:c r="GO10" s="22"/>
      <x:c r="GP10" s="22"/>
      <x:c r="GQ10" s="22"/>
      <x:c r="GR10" s="22"/>
      <x:c r="GS10" s="22"/>
      <x:c r="GT10" s="22"/>
      <x:c r="GU10" s="22"/>
      <x:c r="GV10" s="22"/>
      <x:c r="GW10" s="22"/>
      <x:c r="GX10" s="22"/>
      <x:c r="GY10" s="22"/>
      <x:c r="GZ10" s="22"/>
      <x:c r="HA10" s="22"/>
      <x:c r="HB10" s="22"/>
      <x:c r="HC10" s="22"/>
      <x:c r="HD10" s="22"/>
      <x:c r="HE10" s="22"/>
      <x:c r="HF10" s="22"/>
      <x:c r="HG10" s="22"/>
      <x:c r="HH10" s="22"/>
      <x:c r="HI10" s="22"/>
      <x:c r="HJ10" s="22"/>
      <x:c r="HK10" s="22"/>
      <x:c r="HL10" s="22"/>
      <x:c r="HM10" s="22"/>
      <x:c r="HN10" s="22"/>
      <x:c r="HO10" s="22"/>
      <x:c r="HP10" s="22"/>
      <x:c r="HQ10" s="22"/>
      <x:c r="HR10" s="22"/>
      <x:c r="HS10" s="22"/>
      <x:c r="HT10" s="22"/>
      <x:c r="HU10" s="22"/>
      <x:c r="HV10" s="22"/>
      <x:c r="HW10" s="22"/>
      <x:c r="HX10" s="22"/>
      <x:c r="HY10" s="22"/>
      <x:c r="HZ10" s="22"/>
      <x:c r="IA10" s="22"/>
      <x:c r="IB10" s="22"/>
      <x:c r="IC10" s="22"/>
      <x:c r="ID10" s="22"/>
      <x:c r="IE10" s="22"/>
      <x:c r="IF10" s="22"/>
      <x:c r="IG10" s="22"/>
      <x:c r="IH10" s="22"/>
      <x:c r="II10" s="22"/>
      <x:c r="IJ10" s="22"/>
      <x:c r="IK10" s="22"/>
      <x:c r="IL10" s="22"/>
      <x:c r="IM10" s="22"/>
      <x:c r="IN10" s="22"/>
      <x:c r="IO10" s="22"/>
      <x:c r="IP10" s="22"/>
      <x:c r="IQ10" s="22"/>
      <x:c r="IR10" s="22"/>
      <x:c r="IS10" s="22"/>
      <x:c r="IT10" s="22"/>
      <x:c r="IU10" s="22"/>
      <x:c r="IV10" s="22"/>
      <x:c r="IW10" s="22"/>
      <x:c r="IX10" s="22"/>
      <x:c r="IY10" s="22"/>
      <x:c r="IZ10" s="22"/>
      <x:c r="JA10" s="22"/>
      <x:c r="JB10" s="22"/>
      <x:c r="JC10" s="22"/>
      <x:c r="JD10" s="22"/>
      <x:c r="JE10" s="22"/>
      <x:c r="JF10" s="22"/>
      <x:c r="JG10" s="22"/>
      <x:c r="JH10" s="22"/>
      <x:c r="JI10" s="22"/>
      <x:c r="JJ10" s="22"/>
      <x:c r="JK10" s="22"/>
      <x:c r="JL10" s="22"/>
      <x:c r="JM10" s="22"/>
      <x:c r="JN10" s="22"/>
      <x:c r="JO10" s="22"/>
      <x:c r="JP10" s="22"/>
      <x:c r="JQ10" s="22"/>
      <x:c r="JR10" s="22"/>
      <x:c r="JS10" s="22"/>
      <x:c r="JT10" s="22"/>
      <x:c r="JU10" s="22"/>
      <x:c r="JV10" s="22"/>
      <x:c r="JW10" s="22"/>
      <x:c r="JX10" s="22"/>
      <x:c r="JY10" s="22"/>
      <x:c r="JZ10" s="22"/>
      <x:c r="KA10" s="22"/>
      <x:c r="KB10" s="22"/>
      <x:c r="KC10" s="22"/>
      <x:c r="KD10" s="22"/>
      <x:c r="KE10" s="22"/>
      <x:c r="KF10" s="22"/>
      <x:c r="KG10" s="22"/>
      <x:c r="KH10" s="22"/>
      <x:c r="KI10" s="22"/>
      <x:c r="KJ10" s="22"/>
      <x:c r="KK10" s="22"/>
      <x:c r="KL10" s="22"/>
      <x:c r="KM10" s="22"/>
      <x:c r="KN10" s="22"/>
      <x:c r="KO10" s="22"/>
      <x:c r="KP10" s="22"/>
      <x:c r="KQ10" s="22"/>
      <x:c r="KR10" s="22"/>
      <x:c r="KS10" s="22"/>
      <x:c r="KT10" s="22"/>
      <x:c r="KU10" s="22"/>
      <x:c r="KV10" s="22"/>
      <x:c r="KW10" s="22"/>
      <x:c r="KX10" s="22"/>
      <x:c r="KY10" s="22"/>
      <x:c r="KZ10" s="22"/>
      <x:c r="LA10" s="22"/>
      <x:c r="LB10" s="22"/>
      <x:c r="LC10" s="22"/>
      <x:c r="LD10" s="22"/>
      <x:c r="LE10" s="22"/>
      <x:c r="LF10" s="22"/>
      <x:c r="LG10" s="22"/>
      <x:c r="LH10" s="22"/>
      <x:c r="LI10" s="22"/>
      <x:c r="LJ10" s="22"/>
      <x:c r="LK10" s="22"/>
      <x:c r="LL10" s="22"/>
      <x:c r="LM10" s="22"/>
      <x:c r="LN10" s="22"/>
      <x:c r="LO10" s="22"/>
      <x:c r="LP10" s="22"/>
      <x:c r="LQ10" s="22"/>
      <x:c r="LR10" s="22"/>
      <x:c r="LS10" s="22"/>
      <x:c r="LT10" s="22"/>
      <x:c r="LU10" s="22"/>
      <x:c r="LV10" s="22"/>
      <x:c r="LW10" s="22"/>
      <x:c r="LX10" s="22"/>
      <x:c r="LY10" s="22"/>
      <x:c r="LZ10" s="22"/>
      <x:c r="MA10" s="22"/>
      <x:c r="MB10" s="22"/>
      <x:c r="MC10" s="22"/>
      <x:c r="MD10" s="22"/>
      <x:c r="ME10" s="22"/>
      <x:c r="MF10" s="22"/>
      <x:c r="MG10" s="22"/>
      <x:c r="MH10" s="22"/>
      <x:c r="MI10" s="22"/>
      <x:c r="MJ10" s="22"/>
      <x:c r="MK10" s="22"/>
      <x:c r="ML10" s="22"/>
      <x:c r="MM10" s="22"/>
      <x:c r="MN10" s="22"/>
      <x:c r="MO10" s="22"/>
      <x:c r="MP10" s="22"/>
      <x:c r="MQ10" s="22"/>
      <x:c r="MR10" s="22"/>
      <x:c r="MS10" s="22"/>
      <x:c r="MT10" s="22"/>
      <x:c r="MU10" s="22"/>
      <x:c r="MV10" s="22"/>
      <x:c r="MW10" s="22"/>
      <x:c r="MX10" s="22"/>
      <x:c r="MY10" s="22"/>
      <x:c r="MZ10" s="22"/>
      <x:c r="NA10" s="22"/>
      <x:c r="NB10" s="22"/>
      <x:c r="NC10" s="22"/>
      <x:c r="ND10" s="22"/>
      <x:c r="NE10" s="22"/>
      <x:c r="NF10" s="22"/>
      <x:c r="NG10" s="22"/>
      <x:c r="NH10" s="22"/>
      <x:c r="NI10" s="22"/>
      <x:c r="NJ10" s="22"/>
      <x:c r="NK10" s="22"/>
      <x:c r="NL10" s="22"/>
      <x:c r="NM10" s="22"/>
      <x:c r="NN10" s="22"/>
      <x:c r="NO10" s="22"/>
      <x:c r="NP10" s="22"/>
      <x:c r="NQ10" s="22"/>
      <x:c r="NR10" s="22"/>
      <x:c r="NS10" s="22"/>
      <x:c r="NT10" s="22"/>
      <x:c r="NU10" s="22"/>
      <x:c r="NV10" s="22"/>
      <x:c r="NW10" s="22"/>
      <x:c r="NX10" s="22"/>
      <x:c r="NY10" s="22"/>
      <x:c r="NZ10" s="22"/>
      <x:c r="OA10" s="22"/>
      <x:c r="OB10" s="22"/>
      <x:c r="OC10" s="22"/>
      <x:c r="OD10" s="22"/>
      <x:c r="OE10" s="22"/>
      <x:c r="OF10" s="22"/>
      <x:c r="OG10" s="22"/>
      <x:c r="OH10" s="22"/>
      <x:c r="OI10" s="22"/>
      <x:c r="OJ10" s="22"/>
      <x:c r="OK10" s="22"/>
      <x:c r="OL10" s="22"/>
      <x:c r="OM10" s="22"/>
      <x:c r="ON10" s="22"/>
      <x:c r="OO10" s="22"/>
      <x:c r="OP10" s="22"/>
      <x:c r="OQ10" s="22"/>
      <x:c r="OR10" s="22"/>
      <x:c r="OS10" s="22"/>
      <x:c r="OT10" s="22"/>
      <x:c r="OU10" s="22"/>
      <x:c r="OV10" s="22"/>
      <x:c r="OW10" s="22"/>
      <x:c r="OX10" s="22"/>
      <x:c r="OY10" s="22"/>
      <x:c r="OZ10" s="22"/>
      <x:c r="PA10" s="22"/>
      <x:c r="PB10" s="22"/>
      <x:c r="PC10" s="22"/>
      <x:c r="PD10" s="22"/>
      <x:c r="PE10" s="22"/>
      <x:c r="PF10" s="22"/>
      <x:c r="PG10" s="22"/>
      <x:c r="PH10" s="22"/>
      <x:c r="PI10" s="22"/>
      <x:c r="PJ10" s="22"/>
      <x:c r="PK10" s="22"/>
      <x:c r="PL10" s="22"/>
      <x:c r="PM10" s="22"/>
      <x:c r="PN10" s="22"/>
      <x:c r="PO10" s="22"/>
      <x:c r="PP10" s="22"/>
      <x:c r="PQ10" s="22"/>
      <x:c r="PR10" s="22"/>
      <x:c r="PS10" s="22"/>
      <x:c r="PT10" s="22"/>
      <x:c r="PU10" s="22"/>
      <x:c r="PV10" s="22"/>
      <x:c r="PW10" s="22"/>
      <x:c r="PX10" s="22"/>
      <x:c r="PY10" s="22"/>
      <x:c r="PZ10" s="22"/>
      <x:c r="QA10" s="22"/>
      <x:c r="QB10" s="22"/>
      <x:c r="QC10" s="22"/>
      <x:c r="QD10" s="22"/>
      <x:c r="QE10" s="22"/>
      <x:c r="QF10" s="22"/>
      <x:c r="QG10" s="22"/>
      <x:c r="QH10" s="22"/>
      <x:c r="QI10" s="22"/>
      <x:c r="QJ10" s="22"/>
      <x:c r="QK10" s="22"/>
      <x:c r="QL10" s="22"/>
      <x:c r="QM10" s="22"/>
      <x:c r="QN10" s="22"/>
      <x:c r="QO10" s="22"/>
      <x:c r="QP10" s="22"/>
      <x:c r="QQ10" s="22"/>
      <x:c r="QR10" s="22"/>
      <x:c r="QS10" s="22"/>
      <x:c r="QT10" s="22"/>
      <x:c r="QU10" s="22"/>
      <x:c r="QV10" s="22"/>
      <x:c r="QW10" s="22"/>
      <x:c r="QX10" s="22"/>
      <x:c r="QY10" s="22"/>
      <x:c r="QZ10" s="22"/>
      <x:c r="RA10" s="22"/>
      <x:c r="RB10" s="22"/>
      <x:c r="RC10" s="22"/>
      <x:c r="RD10" s="22"/>
      <x:c r="RE10" s="22"/>
      <x:c r="RF10" s="22"/>
      <x:c r="RG10" s="22"/>
      <x:c r="RH10" s="22"/>
      <x:c r="RI10" s="22"/>
      <x:c r="RJ10" s="22"/>
      <x:c r="RK10" s="22"/>
      <x:c r="RL10" s="22"/>
      <x:c r="RM10" s="22"/>
      <x:c r="RN10" s="22"/>
      <x:c r="RO10" s="22"/>
      <x:c r="RP10" s="22"/>
      <x:c r="RQ10" s="22"/>
      <x:c r="RR10" s="22"/>
      <x:c r="RS10" s="22"/>
      <x:c r="RT10" s="22"/>
      <x:c r="RU10" s="22"/>
      <x:c r="RV10" s="22"/>
      <x:c r="RW10" s="22"/>
      <x:c r="RX10" s="22"/>
      <x:c r="RY10" s="22"/>
      <x:c r="RZ10" s="22"/>
      <x:c r="SA10" s="22"/>
      <x:c r="SB10" s="22"/>
      <x:c r="SC10" s="22"/>
      <x:c r="SD10" s="22"/>
      <x:c r="SE10" s="22"/>
      <x:c r="SF10" s="22"/>
      <x:c r="SG10" s="22"/>
      <x:c r="SH10" s="22"/>
      <x:c r="SI10" s="22"/>
      <x:c r="SJ10" s="22"/>
      <x:c r="SK10" s="22"/>
      <x:c r="SL10" s="22"/>
      <x:c r="SM10" s="22"/>
      <x:c r="SN10" s="22"/>
      <x:c r="SO10" s="22"/>
      <x:c r="SP10" s="22"/>
      <x:c r="SQ10" s="22"/>
      <x:c r="SR10" s="22"/>
      <x:c r="SS10" s="22"/>
      <x:c r="ST10" s="22"/>
      <x:c r="SU10" s="22"/>
      <x:c r="SV10" s="22"/>
      <x:c r="SW10" s="22"/>
      <x:c r="SX10" s="22"/>
      <x:c r="SY10" s="22"/>
      <x:c r="SZ10" s="22"/>
      <x:c r="TA10" s="22"/>
      <x:c r="TB10" s="22"/>
      <x:c r="TC10" s="22"/>
      <x:c r="TD10" s="22"/>
      <x:c r="TE10" s="22"/>
      <x:c r="TF10" s="22"/>
      <x:c r="TG10" s="22"/>
      <x:c r="TH10" s="22"/>
      <x:c r="TI10" s="22"/>
      <x:c r="TJ10" s="22"/>
      <x:c r="TK10" s="22"/>
      <x:c r="TL10" s="22"/>
      <x:c r="TM10" s="22"/>
      <x:c r="TN10" s="22"/>
      <x:c r="TO10" s="22"/>
      <x:c r="TP10" s="22"/>
      <x:c r="TQ10" s="22"/>
      <x:c r="TR10" s="22"/>
      <x:c r="TS10" s="22"/>
      <x:c r="TT10" s="22"/>
      <x:c r="TU10" s="22"/>
      <x:c r="TV10" s="22"/>
      <x:c r="TW10" s="22"/>
      <x:c r="TX10" s="22"/>
      <x:c r="TY10" s="22"/>
      <x:c r="TZ10" s="22"/>
      <x:c r="UA10" s="22"/>
      <x:c r="UB10" s="22"/>
      <x:c r="UC10" s="22"/>
      <x:c r="UD10" s="22"/>
      <x:c r="UE10" s="22"/>
      <x:c r="UF10" s="22"/>
      <x:c r="UG10" s="22"/>
      <x:c r="UH10" s="22"/>
      <x:c r="UI10" s="22"/>
      <x:c r="UJ10" s="22"/>
      <x:c r="UK10" s="22"/>
      <x:c r="UL10" s="22"/>
      <x:c r="UM10" s="22"/>
      <x:c r="UN10" s="22"/>
      <x:c r="UO10" s="22"/>
      <x:c r="UP10" s="22"/>
      <x:c r="UQ10" s="22"/>
      <x:c r="UR10" s="22"/>
      <x:c r="US10" s="22"/>
      <x:c r="UT10" s="22"/>
      <x:c r="UU10" s="22"/>
      <x:c r="UV10" s="22"/>
      <x:c r="UW10" s="22"/>
      <x:c r="UX10" s="22"/>
      <x:c r="UY10" s="22"/>
      <x:c r="UZ10" s="22"/>
      <x:c r="VA10" s="22"/>
      <x:c r="VB10" s="22"/>
      <x:c r="VC10" s="22"/>
      <x:c r="VD10" s="22"/>
      <x:c r="VE10" s="22"/>
      <x:c r="VF10" s="22"/>
      <x:c r="VG10" s="22"/>
      <x:c r="VH10" s="22"/>
      <x:c r="VI10" s="22"/>
      <x:c r="VJ10" s="22"/>
      <x:c r="VK10" s="22"/>
      <x:c r="VL10" s="22"/>
      <x:c r="VM10" s="22"/>
      <x:c r="VN10" s="22"/>
      <x:c r="VO10" s="22"/>
      <x:c r="VP10" s="22"/>
      <x:c r="VQ10" s="22"/>
      <x:c r="VR10" s="22"/>
      <x:c r="VS10" s="22"/>
      <x:c r="VT10" s="22"/>
      <x:c r="VU10" s="22"/>
      <x:c r="VV10" s="22"/>
      <x:c r="VW10" s="22"/>
      <x:c r="VX10" s="22"/>
      <x:c r="VY10" s="22"/>
      <x:c r="VZ10" s="22"/>
      <x:c r="WA10" s="22"/>
      <x:c r="WB10" s="22"/>
      <x:c r="WC10" s="22"/>
      <x:c r="WD10" s="22"/>
      <x:c r="WE10" s="22"/>
      <x:c r="WF10" s="22"/>
      <x:c r="WG10" s="22"/>
      <x:c r="WH10" s="22"/>
      <x:c r="WI10" s="22"/>
      <x:c r="WJ10" s="22"/>
      <x:c r="WK10" s="22"/>
      <x:c r="WL10" s="22"/>
      <x:c r="WM10" s="22"/>
      <x:c r="WN10" s="22"/>
      <x:c r="WO10" s="22"/>
      <x:c r="WP10" s="22"/>
      <x:c r="WQ10" s="22"/>
      <x:c r="WR10" s="22"/>
      <x:c r="WS10" s="22"/>
      <x:c r="WT10" s="22"/>
      <x:c r="WU10" s="22"/>
      <x:c r="WV10" s="22"/>
      <x:c r="WW10" s="22"/>
      <x:c r="WX10" s="22"/>
      <x:c r="WY10" s="22"/>
      <x:c r="WZ10" s="22"/>
      <x:c r="XA10" s="22"/>
      <x:c r="XB10" s="22"/>
      <x:c r="XC10" s="22"/>
      <x:c r="XD10" s="22"/>
      <x:c r="XE10" s="22"/>
      <x:c r="XF10" s="22"/>
      <x:c r="XG10" s="22"/>
      <x:c r="XH10" s="22"/>
      <x:c r="XI10" s="22"/>
      <x:c r="XJ10" s="22"/>
      <x:c r="XK10" s="22"/>
      <x:c r="XL10" s="22"/>
      <x:c r="XM10" s="22"/>
      <x:c r="XN10" s="22"/>
      <x:c r="XO10" s="22"/>
      <x:c r="XP10" s="22"/>
      <x:c r="XQ10" s="22"/>
      <x:c r="XR10" s="22"/>
      <x:c r="XS10" s="22"/>
      <x:c r="XT10" s="22"/>
      <x:c r="XU10" s="22"/>
      <x:c r="XV10" s="22"/>
      <x:c r="XW10" s="22"/>
      <x:c r="XX10" s="22"/>
      <x:c r="XY10" s="22"/>
      <x:c r="XZ10" s="22"/>
      <x:c r="YA10" s="22"/>
      <x:c r="YB10" s="22"/>
      <x:c r="YC10" s="22"/>
      <x:c r="YD10" s="22"/>
      <x:c r="YE10" s="22"/>
      <x:c r="YF10" s="22"/>
      <x:c r="YG10" s="22"/>
      <x:c r="YH10" s="22"/>
      <x:c r="YI10" s="22"/>
      <x:c r="YJ10" s="22"/>
      <x:c r="YK10" s="22"/>
      <x:c r="YL10" s="22"/>
      <x:c r="YM10" s="22"/>
      <x:c r="YN10" s="22"/>
      <x:c r="YO10" s="22"/>
      <x:c r="YP10" s="22"/>
      <x:c r="YQ10" s="22"/>
      <x:c r="YR10" s="22"/>
      <x:c r="YS10" s="22"/>
      <x:c r="YT10" s="22"/>
      <x:c r="YU10" s="22"/>
      <x:c r="YV10" s="22"/>
      <x:c r="YW10" s="22"/>
      <x:c r="YX10" s="22"/>
      <x:c r="YY10" s="22"/>
      <x:c r="YZ10" s="22"/>
      <x:c r="ZA10" s="22"/>
      <x:c r="ZB10" s="22"/>
      <x:c r="ZC10" s="22"/>
      <x:c r="ZD10" s="22"/>
      <x:c r="ZE10" s="22"/>
      <x:c r="ZF10" s="22"/>
      <x:c r="ZG10" s="22"/>
      <x:c r="ZH10" s="22"/>
      <x:c r="ZI10" s="22"/>
      <x:c r="ZJ10" s="22"/>
      <x:c r="ZK10" s="22"/>
      <x:c r="ZL10" s="22"/>
      <x:c r="ZM10" s="22"/>
      <x:c r="ZN10" s="22"/>
      <x:c r="ZO10" s="22"/>
      <x:c r="ZP10" s="22"/>
      <x:c r="ZQ10" s="22"/>
      <x:c r="ZR10" s="22"/>
      <x:c r="ZS10" s="22"/>
      <x:c r="ZT10" s="22"/>
      <x:c r="ZU10" s="22"/>
      <x:c r="ZV10" s="22"/>
      <x:c r="ZW10" s="22"/>
      <x:c r="ZX10" s="22"/>
      <x:c r="ZY10" s="22"/>
      <x:c r="ZZ10" s="22"/>
      <x:c r="AAA10" s="22"/>
      <x:c r="AAB10" s="22"/>
      <x:c r="AAC10" s="22"/>
      <x:c r="AAD10" s="22"/>
      <x:c r="AAE10" s="22"/>
      <x:c r="AAF10" s="22"/>
      <x:c r="AAG10" s="22"/>
      <x:c r="AAH10" s="22"/>
      <x:c r="AAI10" s="22"/>
      <x:c r="AAJ10" s="22"/>
      <x:c r="AAK10" s="22"/>
      <x:c r="AAL10" s="22"/>
      <x:c r="AAM10" s="22"/>
      <x:c r="AAN10" s="22"/>
      <x:c r="AAO10" s="22"/>
      <x:c r="AAP10" s="22"/>
      <x:c r="AAQ10" s="22"/>
      <x:c r="AAR10" s="22"/>
      <x:c r="AAS10" s="22"/>
      <x:c r="AAT10" s="22"/>
      <x:c r="AAU10" s="22"/>
      <x:c r="AAV10" s="22"/>
      <x:c r="AAW10" s="22"/>
      <x:c r="AAX10" s="22"/>
      <x:c r="AAY10" s="22"/>
      <x:c r="AAZ10" s="22"/>
      <x:c r="ABA10" s="22"/>
      <x:c r="ABB10" s="22"/>
      <x:c r="ABC10" s="22"/>
      <x:c r="ABD10" s="22"/>
      <x:c r="ABE10" s="22"/>
      <x:c r="ABF10" s="22"/>
      <x:c r="ABG10" s="22"/>
      <x:c r="ABH10" s="22"/>
      <x:c r="ABI10" s="22"/>
      <x:c r="ABJ10" s="22"/>
      <x:c r="ABK10" s="22"/>
      <x:c r="ABL10" s="22"/>
      <x:c r="ABM10" s="22"/>
      <x:c r="ABN10" s="22"/>
      <x:c r="ABO10" s="22"/>
      <x:c r="ABP10" s="22"/>
      <x:c r="ABQ10" s="22"/>
      <x:c r="ABR10" s="22"/>
      <x:c r="ABS10" s="22"/>
      <x:c r="ABT10" s="22"/>
      <x:c r="ABU10" s="22"/>
      <x:c r="ABV10" s="22"/>
      <x:c r="ABW10" s="22"/>
      <x:c r="ABX10" s="22"/>
      <x:c r="ABY10" s="22"/>
      <x:c r="ABZ10" s="22"/>
      <x:c r="ACA10" s="22"/>
      <x:c r="ACB10" s="22"/>
      <x:c r="ACC10" s="22"/>
      <x:c r="ACD10" s="22"/>
      <x:c r="ACE10" s="22"/>
      <x:c r="ACF10" s="22"/>
      <x:c r="ACG10" s="22"/>
      <x:c r="ACH10" s="22"/>
      <x:c r="ACI10" s="22"/>
      <x:c r="ACJ10" s="22"/>
      <x:c r="ACK10" s="22"/>
      <x:c r="ACL10" s="22"/>
      <x:c r="ACM10" s="22"/>
      <x:c r="ACN10" s="22"/>
      <x:c r="ACO10" s="22"/>
      <x:c r="ACP10" s="22"/>
      <x:c r="ACQ10" s="22"/>
      <x:c r="ACR10" s="22"/>
      <x:c r="ACS10" s="22"/>
      <x:c r="ACT10" s="22"/>
      <x:c r="ACU10" s="22"/>
      <x:c r="ACV10" s="22"/>
      <x:c r="ACW10" s="22"/>
      <x:c r="ACX10" s="22"/>
      <x:c r="ACY10" s="22"/>
      <x:c r="ACZ10" s="22"/>
      <x:c r="ADA10" s="22"/>
      <x:c r="ADB10" s="22"/>
      <x:c r="ADC10" s="22"/>
      <x:c r="ADD10" s="22"/>
    </x:row>
    <x:row r="11" spans="1:784" x14ac:dyDescent="0.25">
      <x:c r="A11" s="5" t="s">
        <x:v>12</x:v>
      </x:c>
      <x:c r="C11" s="5">
        <x:v>90</x:v>
      </x:c>
      <x:c r="D11" s="5"/>
    </x:row>
    <x:row r="12" spans="1:784" x14ac:dyDescent="0.25">
      <x:c r="A12" s="5" t="s">
        <x:v>13</x:v>
      </x:c>
      <x:c r="C12" s="11">
        <x:v>5788.598585834523</x:v>
      </x:c>
      <x:c r="D12" s="11"/>
    </x:row>
    <x:row r="13" spans="1:784" x14ac:dyDescent="0.25">
      <x:c r="A13" s="5" t="s">
        <x:v>14</x:v>
      </x:c>
      <x:c r="C13" s="5">
        <x:v>590</x:v>
      </x:c>
      <x:c r="D13" s="5"/>
    </x:row>
    <x:row r="14" spans="1:784" x14ac:dyDescent="0.25">
      <x:c r="A14" s="5" t="s">
        <x:v>15</x:v>
      </x:c>
      <x:c r="C14" s="5">
        <x:v>590</x:v>
      </x:c>
      <x:c r="D14" s="5"/>
    </x:row>
    <x:row r="15" spans="1:784" x14ac:dyDescent="0.25">
      <x:c r="A15" s="5" t="s">
        <x:v>16</x:v>
      </x:c>
      <x:c r="C15" s="5">
        <x:v>0</x:v>
      </x:c>
      <x:c r="D15" s="5"/>
    </x:row>
    <x:row r="16" spans="1:784" x14ac:dyDescent="0.25">
      <x:c r="A16" s="5" t="s">
        <x:v>17</x:v>
      </x:c>
      <x:c r="C16" s="5">
        <x:v>0</x:v>
      </x:c>
      <x:c r="D16" s="5"/>
    </x:row>
    <x:row r="17" spans="1:784" s="1" customFormat="1" x14ac:dyDescent="0.25">
      <x:c r="A17" s="8"/>
      <x:c r="B17" s="8"/>
      <x:c r="C17" s="26" t="s">
        <x:v>18</x:v>
      </x:c>
      <x:c r="D17" s="26"/>
      <x:c r="E17" s="26"/>
      <x:c r="F17" s="26"/>
      <x:c r="G17" s="26"/>
      <x:c r="H17" s="26"/>
      <x:c r="I17" s="26"/>
      <x:c r="J17" s="26"/>
      <x:c r="K17" s="26"/>
      <x:c r="L17" s="26"/>
      <x:c r="M17" s="26"/>
      <x:c r="N17" s="26"/>
      <x:c r="O17" s="26"/>
      <x:c r="P17" s="26"/>
      <x:c r="Q17" s="13"/>
      <x:c r="R17" s="13"/>
      <x:c r="S17" s="13"/>
      <x:c r="T17" s="13"/>
      <x:c r="U17" s="13"/>
      <x:c r="V17" s="13"/>
      <x:c r="W17" s="13"/>
      <x:c r="X17" s="13"/>
      <x:c r="Y17" s="13"/>
      <x:c r="Z17" s="13"/>
      <x:c r="AA17" s="13"/>
      <x:c r="AB17" s="13"/>
      <x:c r="AC17" s="13"/>
      <x:c r="AD17" s="13"/>
      <x:c r="AE17" s="6"/>
      <x:c r="AF17" s="6"/>
      <x:c r="AG17" s="6"/>
      <x:c r="AH17" s="6"/>
      <x:c r="AI17" s="6"/>
      <x:c r="AJ17" s="6"/>
    </x:row>
    <x:row r="18" spans="1:784" x14ac:dyDescent="0.25">
      <x:c r="A18" s="6"/>
      <x:c r="B18" s="14" t="s">
        <x:v>19</x:v>
      </x:c>
      <x:c r="C18" s="14">
        <x:v>1</x:v>
      </x:c>
      <x:c r="D18" s="6"/>
      <x:c r="E18" s="6"/>
      <x:c r="F18" s="6"/>
      <x:c r="G18" s="6"/>
      <x:c r="H18" s="6"/>
      <x:c r="I18" s="6"/>
      <x:c r="J18" s="6"/>
      <x:c r="K18" s="6"/>
      <x:c r="L18" s="6"/>
      <x:c r="M18" s="6"/>
      <x:c r="N18" s="6"/>
      <x:c r="O18" s="6"/>
      <x:c r="P18" s="6"/>
      <x:c r="Q18" s="6"/>
      <x:c r="R18" s="6"/>
      <x:c r="S18" s="6"/>
      <x:c r="T18" s="6"/>
      <x:c r="U18" s="6"/>
      <x:c r="V18" s="6"/>
      <x:c r="W18" s="6"/>
      <x:c r="X18" s="6"/>
      <x:c r="Y18" s="6"/>
      <x:c r="Z18" s="6"/>
      <x:c r="AA18" s="6"/>
      <x:c r="AB18" s="6"/>
      <x:c r="AC18" s="6"/>
      <x:c r="AD18" s="6"/>
      <x:c r="AE18" s="6"/>
      <x:c r="AF18" s="6"/>
      <x:c r="AG18" s="6"/>
      <x:c r="AH18" s="6"/>
      <x:c r="AI18" s="6"/>
      <x:c r="AJ18" s="6"/>
      <x:c r="AK18" s="6"/>
      <x:c r="AL18" s="6"/>
      <x:c r="AM18" s="6"/>
      <x:c r="AN18" s="6"/>
      <x:c r="AO18" s="6"/>
      <x:c r="AP18" s="6"/>
      <x:c r="AQ18" s="6"/>
      <x:c r="AR18" s="6"/>
      <x:c r="AS18" s="6"/>
      <x:c r="AT18" s="6"/>
      <x:c r="AU18" s="6"/>
      <x:c r="AV18" s="6"/>
      <x:c r="AW18" s="6"/>
      <x:c r="AX18" s="6"/>
      <x:c r="AY18" s="6"/>
      <x:c r="AZ18" s="6"/>
      <x:c r="BA18" s="6"/>
      <x:c r="BB18" s="6"/>
      <x:c r="BC18" s="6"/>
      <x:c r="BD18" s="6"/>
      <x:c r="BE18" s="6"/>
      <x:c r="BF18" s="6"/>
      <x:c r="BG18" s="6"/>
      <x:c r="BH18" s="6"/>
      <x:c r="BI18" s="6"/>
      <x:c r="BJ18" s="6"/>
      <x:c r="BK18" s="6"/>
      <x:c r="BL18" s="6"/>
      <x:c r="BM18" s="6"/>
      <x:c r="BN18" s="6"/>
      <x:c r="BO18" s="6"/>
      <x:c r="BP18" s="6"/>
      <x:c r="BQ18" s="6"/>
      <x:c r="BR18" s="6"/>
      <x:c r="BS18" s="6"/>
      <x:c r="BT18" s="6"/>
      <x:c r="BU18" s="6"/>
      <x:c r="BV18" s="6"/>
      <x:c r="BW18" s="6"/>
      <x:c r="BX18" s="6"/>
      <x:c r="BY18" s="6"/>
      <x:c r="BZ18" s="6"/>
      <x:c r="CA18" s="6"/>
      <x:c r="CB18" s="6"/>
      <x:c r="CC18" s="6"/>
      <x:c r="CD18" s="6"/>
      <x:c r="CE18" s="6"/>
      <x:c r="CF18" s="6"/>
      <x:c r="CG18" s="6"/>
      <x:c r="CH18" s="6"/>
      <x:c r="CI18" s="6"/>
      <x:c r="CJ18" s="6"/>
      <x:c r="CK18" s="6"/>
      <x:c r="CL18" s="6"/>
      <x:c r="CM18" s="6"/>
      <x:c r="CN18" s="6"/>
      <x:c r="CO18" s="6"/>
      <x:c r="CP18" s="6"/>
      <x:c r="CQ18" s="6"/>
      <x:c r="CR18" s="6"/>
      <x:c r="CS18" s="6"/>
      <x:c r="CT18" s="6"/>
      <x:c r="CU18" s="6"/>
      <x:c r="CV18" s="6"/>
      <x:c r="CW18" s="6"/>
      <x:c r="CX18" s="6"/>
      <x:c r="CY18" s="6"/>
      <x:c r="CZ18" s="6"/>
      <x:c r="DA18" s="6"/>
      <x:c r="DB18" s="6"/>
      <x:c r="DC18" s="6"/>
      <x:c r="DD18" s="6"/>
      <x:c r="DE18" s="6"/>
      <x:c r="DF18" s="6"/>
      <x:c r="DG18" s="6"/>
      <x:c r="DH18" s="6"/>
      <x:c r="DI18" s="6"/>
      <x:c r="DJ18" s="6"/>
      <x:c r="DK18" s="6"/>
      <x:c r="DL18" s="6"/>
      <x:c r="DM18" s="6"/>
      <x:c r="DN18" s="6"/>
      <x:c r="DO18" s="6"/>
      <x:c r="DP18" s="6"/>
      <x:c r="DQ18" s="6"/>
      <x:c r="DR18" s="6"/>
      <x:c r="DS18" s="6"/>
      <x:c r="DT18" s="6"/>
      <x:c r="DU18" s="6"/>
      <x:c r="DV18" s="6"/>
      <x:c r="DW18" s="6"/>
      <x:c r="DX18" s="6"/>
      <x:c r="DY18" s="6"/>
      <x:c r="DZ18" s="6"/>
      <x:c r="EA18" s="6"/>
      <x:c r="EB18" s="6"/>
      <x:c r="EC18" s="6"/>
      <x:c r="ED18" s="6"/>
      <x:c r="EE18" s="6"/>
      <x:c r="EF18" s="6"/>
      <x:c r="EG18" s="6"/>
      <x:c r="EH18" s="6"/>
      <x:c r="EI18" s="6"/>
      <x:c r="EJ18" s="6"/>
      <x:c r="EK18" s="6"/>
      <x:c r="EL18" s="6"/>
      <x:c r="EM18" s="6"/>
      <x:c r="EN18" s="6"/>
      <x:c r="EO18" s="6"/>
      <x:c r="EP18" s="6"/>
      <x:c r="EQ18" s="6"/>
      <x:c r="ER18" s="6"/>
      <x:c r="ES18" s="6"/>
      <x:c r="ET18" s="6"/>
      <x:c r="EU18" s="6"/>
      <x:c r="EV18" s="6"/>
      <x:c r="EW18" s="6"/>
      <x:c r="EX18" s="6"/>
      <x:c r="EY18" s="6"/>
      <x:c r="EZ18" s="6"/>
      <x:c r="FA18" s="6"/>
      <x:c r="FB18" s="6"/>
      <x:c r="FC18" s="6"/>
      <x:c r="FD18" s="6"/>
      <x:c r="FE18" s="6"/>
      <x:c r="FF18" s="6"/>
      <x:c r="FG18" s="6"/>
      <x:c r="FH18" s="6"/>
      <x:c r="FI18" s="6"/>
      <x:c r="FJ18" s="6"/>
      <x:c r="FK18" s="6"/>
      <x:c r="FL18" s="6"/>
      <x:c r="FM18" s="6"/>
      <x:c r="FN18" s="6"/>
      <x:c r="FO18" s="6"/>
      <x:c r="FP18" s="6"/>
      <x:c r="FQ18" s="6"/>
      <x:c r="FR18" s="6"/>
      <x:c r="FS18" s="6"/>
      <x:c r="FT18" s="6"/>
      <x:c r="FU18" s="6"/>
      <x:c r="FV18" s="6"/>
      <x:c r="FW18" s="6"/>
      <x:c r="FX18" s="6"/>
      <x:c r="FY18" s="6"/>
      <x:c r="FZ18" s="6"/>
      <x:c r="GA18" s="6"/>
      <x:c r="GB18" s="6"/>
      <x:c r="GC18" s="6"/>
      <x:c r="GD18" s="6"/>
      <x:c r="GE18" s="6"/>
      <x:c r="GF18" s="6"/>
      <x:c r="GG18" s="6"/>
      <x:c r="GH18" s="6"/>
      <x:c r="GI18" s="6"/>
      <x:c r="GJ18" s="6"/>
      <x:c r="GK18" s="6"/>
      <x:c r="GL18" s="6"/>
      <x:c r="GM18" s="6"/>
      <x:c r="GN18" s="6"/>
      <x:c r="GO18" s="6"/>
      <x:c r="GP18" s="6"/>
      <x:c r="GQ18" s="6"/>
      <x:c r="GR18" s="6"/>
      <x:c r="GS18" s="6"/>
      <x:c r="GT18" s="6"/>
      <x:c r="GU18" s="6"/>
      <x:c r="GV18" s="6"/>
      <x:c r="GW18" s="6"/>
      <x:c r="GX18" s="6"/>
      <x:c r="GY18" s="6"/>
      <x:c r="GZ18" s="6"/>
      <x:c r="HA18" s="6"/>
      <x:c r="HB18" s="6"/>
      <x:c r="HC18" s="6"/>
      <x:c r="HD18" s="6"/>
      <x:c r="HE18" s="6"/>
      <x:c r="HF18" s="6"/>
      <x:c r="HG18" s="6"/>
      <x:c r="HH18" s="6"/>
      <x:c r="HI18" s="6"/>
      <x:c r="HJ18" s="6"/>
      <x:c r="HK18" s="6"/>
      <x:c r="HL18" s="6"/>
      <x:c r="HM18" s="6"/>
      <x:c r="HN18" s="6"/>
      <x:c r="HO18" s="6"/>
      <x:c r="HP18" s="6"/>
      <x:c r="HQ18" s="6"/>
      <x:c r="HR18" s="6"/>
      <x:c r="HS18" s="6"/>
      <x:c r="HT18" s="6"/>
      <x:c r="HU18" s="6"/>
      <x:c r="HV18" s="6"/>
      <x:c r="HW18" s="6"/>
      <x:c r="HX18" s="6"/>
      <x:c r="HY18" s="6"/>
      <x:c r="HZ18" s="6"/>
      <x:c r="IA18" s="6"/>
      <x:c r="IB18" s="6"/>
      <x:c r="IC18" s="6"/>
      <x:c r="ID18" s="6"/>
      <x:c r="IE18" s="6"/>
      <x:c r="IF18" s="6"/>
      <x:c r="IG18" s="6"/>
      <x:c r="IH18" s="6"/>
      <x:c r="II18" s="6"/>
      <x:c r="IJ18" s="6"/>
      <x:c r="IK18" s="6"/>
      <x:c r="IL18" s="6"/>
      <x:c r="IM18" s="6"/>
      <x:c r="IN18" s="6"/>
      <x:c r="IO18" s="6"/>
      <x:c r="IP18" s="6"/>
      <x:c r="IQ18" s="6"/>
      <x:c r="IR18" s="6"/>
      <x:c r="IS18" s="6"/>
      <x:c r="IT18" s="6"/>
      <x:c r="IU18" s="6"/>
      <x:c r="IV18" s="6"/>
      <x:c r="IW18" s="6"/>
      <x:c r="IX18" s="6"/>
      <x:c r="IY18" s="6"/>
      <x:c r="IZ18" s="6"/>
      <x:c r="JA18" s="6"/>
      <x:c r="JB18" s="6"/>
      <x:c r="JC18" s="6"/>
      <x:c r="JD18" s="6"/>
      <x:c r="JE18" s="6"/>
      <x:c r="JF18" s="6"/>
      <x:c r="JG18" s="6"/>
      <x:c r="JH18" s="6"/>
      <x:c r="JI18" s="6"/>
      <x:c r="JJ18" s="6"/>
      <x:c r="JK18" s="6"/>
      <x:c r="JL18" s="6"/>
      <x:c r="JM18" s="6"/>
      <x:c r="JN18" s="6"/>
      <x:c r="JO18" s="6"/>
      <x:c r="JP18" s="6"/>
      <x:c r="JQ18" s="6"/>
      <x:c r="JR18" s="6"/>
      <x:c r="JS18" s="6"/>
      <x:c r="JT18" s="6"/>
      <x:c r="JU18" s="6"/>
      <x:c r="JV18" s="6"/>
      <x:c r="JW18" s="6"/>
      <x:c r="JX18" s="6"/>
      <x:c r="JY18" s="6"/>
      <x:c r="JZ18" s="6"/>
      <x:c r="KA18" s="6"/>
      <x:c r="KB18" s="6"/>
      <x:c r="KC18" s="6"/>
      <x:c r="KD18" s="6"/>
      <x:c r="KE18" s="6"/>
      <x:c r="KF18" s="6"/>
      <x:c r="KG18" s="6"/>
      <x:c r="KH18" s="6"/>
      <x:c r="KI18" s="6"/>
      <x:c r="KJ18" s="6"/>
      <x:c r="KK18" s="6"/>
      <x:c r="KL18" s="6"/>
      <x:c r="KM18" s="6"/>
      <x:c r="KN18" s="6"/>
      <x:c r="KO18" s="6"/>
      <x:c r="KP18" s="6"/>
      <x:c r="KQ18" s="6"/>
      <x:c r="KR18" s="6"/>
      <x:c r="KS18" s="6"/>
      <x:c r="KT18" s="6"/>
      <x:c r="KU18" s="6"/>
      <x:c r="KV18" s="6"/>
      <x:c r="KW18" s="6"/>
      <x:c r="KX18" s="6"/>
      <x:c r="KY18" s="6"/>
      <x:c r="KZ18" s="6"/>
      <x:c r="LA18" s="6"/>
      <x:c r="LB18" s="6"/>
      <x:c r="LC18" s="6"/>
      <x:c r="LD18" s="6"/>
      <x:c r="LE18" s="6"/>
      <x:c r="LF18" s="6"/>
      <x:c r="LG18" s="6"/>
      <x:c r="LH18" s="6"/>
      <x:c r="LI18" s="6"/>
      <x:c r="LJ18" s="6"/>
      <x:c r="LK18" s="6"/>
      <x:c r="LL18" s="6"/>
      <x:c r="LM18" s="6"/>
      <x:c r="LN18" s="6"/>
      <x:c r="LO18" s="6"/>
      <x:c r="LP18" s="6"/>
      <x:c r="LQ18" s="6"/>
      <x:c r="LR18" s="6"/>
      <x:c r="LS18" s="6"/>
      <x:c r="LT18" s="6"/>
      <x:c r="LU18" s="6"/>
      <x:c r="LV18" s="6"/>
      <x:c r="LW18" s="6"/>
      <x:c r="LX18" s="6"/>
      <x:c r="LY18" s="6"/>
      <x:c r="LZ18" s="6"/>
      <x:c r="MA18" s="6"/>
      <x:c r="MB18" s="6"/>
      <x:c r="MC18" s="6"/>
      <x:c r="MD18" s="6"/>
      <x:c r="ME18" s="6"/>
      <x:c r="MF18" s="6"/>
      <x:c r="MG18" s="6"/>
      <x:c r="MH18" s="6"/>
      <x:c r="MI18" s="6"/>
      <x:c r="MJ18" s="6"/>
      <x:c r="MK18" s="6"/>
      <x:c r="ML18" s="6"/>
      <x:c r="MM18" s="6"/>
      <x:c r="MN18" s="6"/>
      <x:c r="MO18" s="6"/>
      <x:c r="MP18" s="6"/>
      <x:c r="MQ18" s="6"/>
      <x:c r="MR18" s="6"/>
      <x:c r="MS18" s="6"/>
      <x:c r="MT18" s="6"/>
      <x:c r="MU18" s="6"/>
      <x:c r="MV18" s="6"/>
      <x:c r="MW18" s="6"/>
      <x:c r="MX18" s="6"/>
      <x:c r="MY18" s="6"/>
      <x:c r="MZ18" s="6"/>
      <x:c r="NA18" s="6"/>
      <x:c r="NB18" s="6"/>
      <x:c r="NC18" s="6"/>
      <x:c r="ND18" s="6"/>
      <x:c r="NE18" s="6"/>
      <x:c r="NF18" s="6"/>
      <x:c r="NG18" s="6"/>
      <x:c r="NH18" s="6"/>
      <x:c r="NI18" s="6"/>
      <x:c r="NJ18" s="6"/>
      <x:c r="NK18" s="6"/>
      <x:c r="NL18" s="6"/>
      <x:c r="NM18" s="6"/>
      <x:c r="NN18" s="6"/>
      <x:c r="NO18" s="6"/>
      <x:c r="NP18" s="6"/>
      <x:c r="NQ18" s="6"/>
      <x:c r="NR18" s="6"/>
      <x:c r="NS18" s="6"/>
      <x:c r="NT18" s="6"/>
      <x:c r="NU18" s="6"/>
      <x:c r="NV18" s="6"/>
      <x:c r="NW18" s="6"/>
      <x:c r="NX18" s="6"/>
      <x:c r="NY18" s="6"/>
      <x:c r="NZ18" s="6"/>
      <x:c r="OA18" s="6"/>
      <x:c r="OB18" s="6"/>
      <x:c r="OC18" s="6"/>
      <x:c r="OD18" s="6"/>
      <x:c r="OE18" s="6"/>
      <x:c r="OF18" s="6"/>
      <x:c r="OG18" s="6"/>
      <x:c r="OH18" s="6"/>
      <x:c r="OI18" s="6"/>
      <x:c r="OJ18" s="6"/>
      <x:c r="OK18" s="6"/>
      <x:c r="OL18" s="6"/>
      <x:c r="OM18" s="6"/>
      <x:c r="ON18" s="6"/>
      <x:c r="OO18" s="6"/>
      <x:c r="OP18" s="6"/>
      <x:c r="OQ18" s="6"/>
      <x:c r="OR18" s="6"/>
      <x:c r="OS18" s="6"/>
      <x:c r="OT18" s="6"/>
      <x:c r="OU18" s="6"/>
      <x:c r="OV18" s="6"/>
      <x:c r="OW18" s="6"/>
      <x:c r="OX18" s="6"/>
      <x:c r="OY18" s="6"/>
      <x:c r="OZ18" s="6"/>
      <x:c r="PA18" s="6"/>
      <x:c r="PB18" s="6"/>
      <x:c r="PC18" s="6"/>
      <x:c r="PD18" s="6"/>
      <x:c r="PE18" s="6"/>
      <x:c r="PF18" s="6"/>
      <x:c r="PG18" s="6"/>
      <x:c r="PH18" s="6"/>
      <x:c r="PI18" s="6"/>
      <x:c r="PJ18" s="6"/>
      <x:c r="PK18" s="6"/>
      <x:c r="PL18" s="6"/>
      <x:c r="PM18" s="6"/>
      <x:c r="PN18" s="6"/>
      <x:c r="PO18" s="6"/>
      <x:c r="PP18" s="6"/>
      <x:c r="PQ18" s="6"/>
      <x:c r="PR18" s="6"/>
      <x:c r="PS18" s="6"/>
      <x:c r="PT18" s="6"/>
      <x:c r="PU18" s="6"/>
      <x:c r="PV18" s="6"/>
      <x:c r="PW18" s="6"/>
      <x:c r="PX18" s="6"/>
      <x:c r="PY18" s="6"/>
      <x:c r="PZ18" s="6"/>
      <x:c r="QA18" s="6"/>
      <x:c r="QB18" s="6"/>
      <x:c r="QC18" s="6"/>
      <x:c r="QD18" s="6"/>
      <x:c r="QE18" s="6"/>
      <x:c r="QF18" s="6"/>
      <x:c r="QG18" s="6"/>
      <x:c r="QH18" s="6"/>
      <x:c r="QI18" s="6"/>
      <x:c r="QJ18" s="6"/>
      <x:c r="QK18" s="6"/>
      <x:c r="QL18" s="6"/>
      <x:c r="QM18" s="6"/>
      <x:c r="QN18" s="6"/>
      <x:c r="QO18" s="6"/>
      <x:c r="QP18" s="6"/>
      <x:c r="QQ18" s="6"/>
      <x:c r="QR18" s="6"/>
      <x:c r="QS18" s="6"/>
      <x:c r="QT18" s="6"/>
      <x:c r="QU18" s="6"/>
      <x:c r="QV18" s="6"/>
      <x:c r="QW18" s="6"/>
      <x:c r="QX18" s="6"/>
      <x:c r="QY18" s="6"/>
      <x:c r="QZ18" s="6"/>
      <x:c r="RA18" s="6"/>
      <x:c r="RB18" s="6"/>
      <x:c r="RC18" s="6"/>
      <x:c r="RD18" s="6"/>
      <x:c r="RE18" s="6"/>
      <x:c r="RF18" s="6"/>
      <x:c r="RG18" s="6"/>
      <x:c r="RH18" s="6"/>
      <x:c r="RI18" s="6"/>
      <x:c r="RJ18" s="6"/>
      <x:c r="RK18" s="6"/>
      <x:c r="RL18" s="6"/>
      <x:c r="RM18" s="6"/>
      <x:c r="RN18" s="6"/>
      <x:c r="RO18" s="6"/>
      <x:c r="RP18" s="6"/>
      <x:c r="RQ18" s="6"/>
      <x:c r="RR18" s="6"/>
      <x:c r="RS18" s="6"/>
      <x:c r="RT18" s="6"/>
      <x:c r="RU18" s="6"/>
      <x:c r="RV18" s="6"/>
      <x:c r="RW18" s="6"/>
      <x:c r="RX18" s="6"/>
      <x:c r="RY18" s="6"/>
      <x:c r="RZ18" s="6"/>
      <x:c r="SA18" s="6"/>
      <x:c r="SB18" s="6"/>
      <x:c r="SC18" s="6"/>
      <x:c r="SD18" s="6"/>
      <x:c r="SE18" s="6"/>
      <x:c r="SF18" s="6"/>
      <x:c r="SG18" s="6"/>
      <x:c r="SH18" s="6"/>
      <x:c r="SI18" s="6"/>
      <x:c r="SJ18" s="6"/>
      <x:c r="SK18" s="6"/>
      <x:c r="SL18" s="6"/>
      <x:c r="SM18" s="6"/>
      <x:c r="SN18" s="6"/>
      <x:c r="SO18" s="6"/>
      <x:c r="SP18" s="6"/>
      <x:c r="SQ18" s="6"/>
      <x:c r="SR18" s="6"/>
      <x:c r="SS18" s="6"/>
      <x:c r="ST18" s="6"/>
      <x:c r="SU18" s="6"/>
      <x:c r="SV18" s="6"/>
      <x:c r="SW18" s="6"/>
      <x:c r="SX18" s="6"/>
      <x:c r="SY18" s="6"/>
      <x:c r="SZ18" s="6"/>
      <x:c r="TA18" s="6"/>
      <x:c r="TB18" s="6"/>
      <x:c r="TC18" s="6"/>
      <x:c r="TD18" s="6"/>
      <x:c r="TE18" s="6"/>
      <x:c r="TF18" s="6"/>
      <x:c r="TG18" s="6"/>
      <x:c r="TH18" s="6"/>
      <x:c r="TI18" s="6"/>
      <x:c r="TJ18" s="6"/>
      <x:c r="TK18" s="6"/>
      <x:c r="TL18" s="6"/>
      <x:c r="TM18" s="6"/>
      <x:c r="TN18" s="6"/>
      <x:c r="TO18" s="6"/>
      <x:c r="TP18" s="6"/>
      <x:c r="TQ18" s="6"/>
      <x:c r="TR18" s="6"/>
      <x:c r="TS18" s="6"/>
      <x:c r="TT18" s="6"/>
      <x:c r="TU18" s="6"/>
      <x:c r="TV18" s="6"/>
      <x:c r="TW18" s="6"/>
      <x:c r="TX18" s="6"/>
      <x:c r="TY18" s="6"/>
      <x:c r="TZ18" s="6"/>
      <x:c r="UA18" s="6"/>
      <x:c r="UB18" s="6"/>
      <x:c r="UC18" s="6"/>
      <x:c r="UD18" s="6"/>
      <x:c r="UE18" s="6"/>
      <x:c r="UF18" s="6"/>
      <x:c r="UG18" s="6"/>
      <x:c r="UH18" s="6"/>
      <x:c r="UI18" s="6"/>
      <x:c r="UJ18" s="6"/>
      <x:c r="UK18" s="6"/>
      <x:c r="UL18" s="6"/>
      <x:c r="UM18" s="6"/>
      <x:c r="UN18" s="6"/>
      <x:c r="UO18" s="6"/>
      <x:c r="UP18" s="6"/>
      <x:c r="UQ18" s="6"/>
      <x:c r="UR18" s="6"/>
      <x:c r="US18" s="6"/>
      <x:c r="UT18" s="6"/>
      <x:c r="UU18" s="6"/>
      <x:c r="UV18" s="6"/>
      <x:c r="UW18" s="6"/>
      <x:c r="UX18" s="6"/>
      <x:c r="UY18" s="6"/>
      <x:c r="UZ18" s="6"/>
      <x:c r="VA18" s="6"/>
      <x:c r="VB18" s="6"/>
      <x:c r="VC18" s="6"/>
      <x:c r="VD18" s="6"/>
      <x:c r="VE18" s="6"/>
      <x:c r="VF18" s="6"/>
      <x:c r="VG18" s="6"/>
      <x:c r="VH18" s="6"/>
      <x:c r="VI18" s="6"/>
      <x:c r="VJ18" s="6"/>
      <x:c r="VK18" s="6"/>
      <x:c r="VL18" s="6"/>
      <x:c r="VM18" s="6"/>
      <x:c r="VN18" s="6"/>
      <x:c r="VO18" s="6"/>
      <x:c r="VP18" s="6"/>
      <x:c r="VQ18" s="6"/>
      <x:c r="VR18" s="6"/>
      <x:c r="VS18" s="6"/>
      <x:c r="VT18" s="6"/>
      <x:c r="VU18" s="6"/>
      <x:c r="VV18" s="6"/>
      <x:c r="VW18" s="6"/>
      <x:c r="VX18" s="6"/>
      <x:c r="VY18" s="6"/>
      <x:c r="VZ18" s="6"/>
      <x:c r="WA18" s="6"/>
      <x:c r="WB18" s="6"/>
      <x:c r="WC18" s="6"/>
      <x:c r="WD18" s="6"/>
      <x:c r="WE18" s="6"/>
      <x:c r="WF18" s="6"/>
      <x:c r="WG18" s="6"/>
      <x:c r="WH18" s="6"/>
      <x:c r="WI18" s="6"/>
      <x:c r="WJ18" s="6"/>
      <x:c r="WK18" s="6"/>
      <x:c r="WL18" s="6"/>
      <x:c r="WM18" s="6"/>
      <x:c r="WN18" s="6"/>
      <x:c r="WO18" s="6"/>
      <x:c r="WP18" s="6"/>
      <x:c r="WQ18" s="6"/>
      <x:c r="WR18" s="6"/>
      <x:c r="WS18" s="6"/>
      <x:c r="WT18" s="6"/>
      <x:c r="WU18" s="6"/>
      <x:c r="WV18" s="6"/>
      <x:c r="WW18" s="6"/>
      <x:c r="WX18" s="6"/>
      <x:c r="WY18" s="6"/>
      <x:c r="WZ18" s="6"/>
      <x:c r="XA18" s="6"/>
      <x:c r="XB18" s="6"/>
      <x:c r="XC18" s="6"/>
      <x:c r="XD18" s="6"/>
      <x:c r="XE18" s="6"/>
      <x:c r="XF18" s="6"/>
      <x:c r="XG18" s="6"/>
      <x:c r="XH18" s="6"/>
      <x:c r="XI18" s="6"/>
      <x:c r="XJ18" s="6"/>
      <x:c r="XK18" s="6"/>
      <x:c r="XL18" s="6"/>
      <x:c r="XM18" s="6"/>
      <x:c r="XN18" s="6"/>
      <x:c r="XO18" s="6"/>
      <x:c r="XP18" s="6"/>
      <x:c r="XQ18" s="6"/>
      <x:c r="XR18" s="6"/>
      <x:c r="XS18" s="6"/>
      <x:c r="XT18" s="6"/>
      <x:c r="XU18" s="6"/>
      <x:c r="XV18" s="6"/>
      <x:c r="XW18" s="6"/>
      <x:c r="XX18" s="6"/>
      <x:c r="XY18" s="6"/>
      <x:c r="XZ18" s="6"/>
      <x:c r="YA18" s="6"/>
      <x:c r="YB18" s="6"/>
      <x:c r="YC18" s="6"/>
      <x:c r="YD18" s="6"/>
      <x:c r="YE18" s="6"/>
      <x:c r="YF18" s="6"/>
      <x:c r="YG18" s="6"/>
      <x:c r="YH18" s="6"/>
      <x:c r="YI18" s="6"/>
      <x:c r="YJ18" s="6"/>
      <x:c r="YK18" s="6"/>
      <x:c r="YL18" s="6"/>
      <x:c r="YM18" s="6"/>
      <x:c r="YN18" s="6"/>
      <x:c r="YO18" s="6"/>
      <x:c r="YP18" s="6"/>
      <x:c r="YQ18" s="6"/>
      <x:c r="YR18" s="6"/>
      <x:c r="YS18" s="6"/>
      <x:c r="YT18" s="6"/>
      <x:c r="YU18" s="6"/>
      <x:c r="YV18" s="6"/>
      <x:c r="YW18" s="6"/>
      <x:c r="YX18" s="6"/>
      <x:c r="YY18" s="6"/>
      <x:c r="YZ18" s="6"/>
      <x:c r="ZA18" s="6"/>
      <x:c r="ZB18" s="6"/>
      <x:c r="ZC18" s="6"/>
      <x:c r="ZD18" s="6"/>
      <x:c r="ZE18" s="6"/>
      <x:c r="ZF18" s="6"/>
      <x:c r="ZG18" s="6"/>
      <x:c r="ZH18" s="6"/>
      <x:c r="ZI18" s="6"/>
      <x:c r="ZJ18" s="6"/>
      <x:c r="ZK18" s="6"/>
      <x:c r="ZL18" s="6"/>
      <x:c r="ZM18" s="6"/>
      <x:c r="ZN18" s="6"/>
      <x:c r="ZO18" s="6"/>
      <x:c r="ZP18" s="6"/>
      <x:c r="ZQ18" s="6"/>
      <x:c r="ZR18" s="6"/>
      <x:c r="ZS18" s="6"/>
      <x:c r="ZT18" s="6"/>
      <x:c r="ZU18" s="6"/>
      <x:c r="ZV18" s="6"/>
      <x:c r="ZW18" s="6"/>
      <x:c r="ZX18" s="6"/>
      <x:c r="ZY18" s="6"/>
      <x:c r="ZZ18" s="6"/>
      <x:c r="AAA18" s="6"/>
      <x:c r="AAB18" s="6"/>
      <x:c r="AAC18" s="6"/>
      <x:c r="AAD18" s="6"/>
      <x:c r="AAE18" s="6"/>
      <x:c r="AAF18" s="6"/>
      <x:c r="AAG18" s="6"/>
      <x:c r="AAH18" s="6"/>
      <x:c r="AAI18" s="6"/>
      <x:c r="AAJ18" s="6"/>
      <x:c r="AAK18" s="6"/>
      <x:c r="AAL18" s="6"/>
      <x:c r="AAM18" s="6"/>
      <x:c r="AAN18" s="6"/>
      <x:c r="AAO18" s="6"/>
      <x:c r="AAP18" s="6"/>
      <x:c r="AAQ18" s="6"/>
      <x:c r="AAR18" s="6"/>
      <x:c r="AAS18" s="6"/>
      <x:c r="AAT18" s="6"/>
      <x:c r="AAU18" s="6"/>
      <x:c r="AAV18" s="6"/>
      <x:c r="AAW18" s="6"/>
      <x:c r="AAX18" s="6"/>
      <x:c r="AAY18" s="6"/>
      <x:c r="AAZ18" s="6"/>
      <x:c r="ABA18" s="6"/>
      <x:c r="ABB18" s="6"/>
      <x:c r="ABC18" s="6"/>
      <x:c r="ABD18" s="6"/>
      <x:c r="ABE18" s="6"/>
      <x:c r="ABF18" s="6"/>
      <x:c r="ABG18" s="6"/>
      <x:c r="ABH18" s="6"/>
      <x:c r="ABI18" s="6"/>
      <x:c r="ABJ18" s="6"/>
      <x:c r="ABK18" s="6"/>
      <x:c r="ABL18" s="6"/>
      <x:c r="ABM18" s="6"/>
      <x:c r="ABN18" s="6"/>
      <x:c r="ABO18" s="6"/>
      <x:c r="ABP18" s="6"/>
      <x:c r="ABQ18" s="6"/>
      <x:c r="ABR18" s="6"/>
      <x:c r="ABS18" s="6"/>
      <x:c r="ABT18" s="6"/>
      <x:c r="ABU18" s="6"/>
      <x:c r="ABV18" s="6"/>
      <x:c r="ABW18" s="6"/>
      <x:c r="ABX18" s="6"/>
      <x:c r="ABY18" s="6"/>
      <x:c r="ABZ18" s="6"/>
      <x:c r="ACA18" s="6"/>
      <x:c r="ACB18" s="6"/>
      <x:c r="ACC18" s="6"/>
      <x:c r="ACD18" s="6"/>
      <x:c r="ACE18" s="6"/>
      <x:c r="ACF18" s="6"/>
      <x:c r="ACG18" s="6"/>
      <x:c r="ACH18" s="6"/>
      <x:c r="ACI18" s="6"/>
      <x:c r="ACJ18" s="6"/>
      <x:c r="ACK18" s="6"/>
      <x:c r="ACL18" s="6"/>
      <x:c r="ACM18" s="6"/>
      <x:c r="ACN18" s="6"/>
      <x:c r="ACO18" s="6"/>
      <x:c r="ACP18" s="6"/>
      <x:c r="ACQ18" s="6"/>
      <x:c r="ACR18" s="6"/>
      <x:c r="ACS18" s="6"/>
      <x:c r="ACT18" s="6"/>
      <x:c r="ACU18" s="6"/>
      <x:c r="ACV18" s="6"/>
      <x:c r="ACW18" s="6"/>
      <x:c r="ACX18" s="6"/>
      <x:c r="ACY18" s="6"/>
      <x:c r="ACZ18" s="6"/>
      <x:c r="ADA18" s="6"/>
      <x:c r="ADB18" s="6"/>
      <x:c r="ADC18" s="6"/>
      <x:c r="ADD18" s="6"/>
    </x:row>
    <x:row r="19" spans="1:784" x14ac:dyDescent="0.25">
      <x:c r="A19" s="15" t="s">
        <x:v>20</x:v>
      </x:c>
      <x:c r="B19" s="15">
        <x:v>1</x:v>
      </x:c>
      <x:c r="C19" s="23">
        <x:v>18.899999999999999</x:v>
      </x:c>
      <x:c r="D19" s="24"/>
      <x:c r="E19" s="24"/>
      <x:c r="F19" s="24"/>
      <x:c r="G19" s="24"/>
      <x:c r="H19" s="24"/>
      <x:c r="I19" s="24"/>
      <x:c r="J19" s="24"/>
      <x:c r="K19" s="24"/>
      <x:c r="L19" s="24"/>
      <x:c r="M19" s="24"/>
      <x:c r="N19" s="24"/>
      <x:c r="O19" s="24"/>
      <x:c r="P19" s="24"/>
      <x:c r="Q19" s="24"/>
      <x:c r="R19" s="24"/>
      <x:c r="S19" s="24"/>
      <x:c r="T19" s="24"/>
      <x:c r="U19" s="24"/>
      <x:c r="V19" s="24"/>
      <x:c r="W19" s="24"/>
      <x:c r="X19" s="24"/>
      <x:c r="Y19" s="24"/>
      <x:c r="Z19" s="24"/>
      <x:c r="AA19" s="24"/>
      <x:c r="AB19" s="24"/>
      <x:c r="AC19" s="24"/>
      <x:c r="AD19" s="24"/>
      <x:c r="AE19" s="24"/>
      <x:c r="AF19" s="24"/>
      <x:c r="AG19" s="24"/>
      <x:c r="AH19" s="24"/>
      <x:c r="AI19" s="24"/>
      <x:c r="AJ19" s="24"/>
      <x:c r="AK19" s="24"/>
      <x:c r="AL19" s="24"/>
      <x:c r="AM19" s="24"/>
      <x:c r="AN19" s="24"/>
      <x:c r="AO19" s="24"/>
      <x:c r="AP19" s="24"/>
      <x:c r="AQ19" s="24"/>
      <x:c r="AR19" s="24"/>
      <x:c r="AS19" s="24"/>
      <x:c r="AT19" s="24"/>
      <x:c r="AU19" s="24"/>
      <x:c r="AV19" s="24"/>
      <x:c r="AW19" s="24"/>
      <x:c r="AX19" s="24"/>
      <x:c r="AY19" s="24"/>
      <x:c r="AZ19" s="24"/>
      <x:c r="BA19" s="24"/>
      <x:c r="BB19" s="24"/>
      <x:c r="BC19" s="24"/>
      <x:c r="BD19" s="24"/>
      <x:c r="BE19" s="24"/>
      <x:c r="BF19" s="24"/>
      <x:c r="BG19" s="24"/>
      <x:c r="BH19" s="24"/>
      <x:c r="BI19" s="24"/>
      <x:c r="BJ19" s="24"/>
      <x:c r="BK19" s="24"/>
      <x:c r="BL19" s="24"/>
      <x:c r="BM19" s="24"/>
      <x:c r="BN19" s="24"/>
      <x:c r="BO19" s="24"/>
      <x:c r="BP19" s="24"/>
      <x:c r="BQ19" s="24"/>
      <x:c r="BR19" s="24"/>
      <x:c r="BS19" s="24"/>
      <x:c r="BT19" s="24"/>
      <x:c r="BU19" s="24"/>
      <x:c r="BV19" s="24"/>
      <x:c r="BW19" s="24"/>
      <x:c r="BX19" s="24"/>
      <x:c r="BY19" s="24"/>
      <x:c r="BZ19" s="24"/>
      <x:c r="CA19" s="24"/>
      <x:c r="CB19" s="24"/>
      <x:c r="CC19" s="24"/>
      <x:c r="CD19" s="24"/>
      <x:c r="CE19" s="24"/>
      <x:c r="CF19" s="24"/>
      <x:c r="CG19" s="24"/>
      <x:c r="CH19" s="24"/>
      <x:c r="CI19" s="24"/>
      <x:c r="CJ19" s="24"/>
      <x:c r="CK19" s="24"/>
      <x:c r="CL19" s="24"/>
      <x:c r="CM19" s="24"/>
      <x:c r="CN19" s="24"/>
      <x:c r="CO19" s="24"/>
      <x:c r="CP19" s="24"/>
      <x:c r="CQ19" s="24"/>
      <x:c r="CR19" s="24"/>
      <x:c r="CS19" s="24"/>
      <x:c r="CT19" s="24"/>
      <x:c r="CU19" s="24"/>
      <x:c r="CV19" s="24"/>
      <x:c r="CW19" s="24"/>
      <x:c r="CX19" s="24"/>
      <x:c r="CY19" s="24"/>
      <x:c r="CZ19" s="24"/>
      <x:c r="DA19" s="24"/>
      <x:c r="DB19" s="24"/>
      <x:c r="DC19" s="24"/>
      <x:c r="DD19" s="24"/>
      <x:c r="DE19" s="24"/>
      <x:c r="DF19" s="24"/>
      <x:c r="DG19" s="24"/>
      <x:c r="DH19" s="24"/>
      <x:c r="DI19" s="24"/>
      <x:c r="DJ19" s="24"/>
      <x:c r="DK19" s="24"/>
      <x:c r="DL19" s="24"/>
      <x:c r="DM19" s="24"/>
      <x:c r="DN19" s="24"/>
      <x:c r="DO19" s="24"/>
      <x:c r="DP19" s="24"/>
      <x:c r="DQ19" s="24"/>
      <x:c r="DR19" s="24"/>
      <x:c r="DS19" s="24"/>
      <x:c r="DT19" s="24"/>
      <x:c r="DU19" s="24"/>
      <x:c r="DV19" s="24"/>
      <x:c r="DW19" s="24"/>
      <x:c r="DX19" s="24"/>
      <x:c r="DY19" s="24"/>
      <x:c r="DZ19" s="24"/>
      <x:c r="EA19" s="24"/>
      <x:c r="EB19" s="24"/>
      <x:c r="EC19" s="24"/>
      <x:c r="ED19" s="24"/>
      <x:c r="EE19" s="24"/>
      <x:c r="EF19" s="24"/>
      <x:c r="EG19" s="24"/>
      <x:c r="EH19" s="24"/>
      <x:c r="EI19" s="24"/>
      <x:c r="EJ19" s="24"/>
      <x:c r="EK19" s="24"/>
      <x:c r="EL19" s="24"/>
      <x:c r="EM19" s="24"/>
      <x:c r="EN19" s="24"/>
      <x:c r="EO19" s="24"/>
      <x:c r="EP19" s="24"/>
      <x:c r="EQ19" s="24"/>
      <x:c r="ER19" s="24"/>
      <x:c r="ES19" s="24"/>
      <x:c r="ET19" s="24"/>
      <x:c r="EU19" s="24"/>
      <x:c r="EV19" s="24"/>
      <x:c r="EW19" s="24"/>
      <x:c r="EX19" s="24"/>
      <x:c r="EY19" s="24"/>
      <x:c r="EZ19" s="24"/>
      <x:c r="FA19" s="24"/>
      <x:c r="FB19" s="24"/>
      <x:c r="FC19" s="24"/>
      <x:c r="FD19" s="24"/>
      <x:c r="FE19" s="24"/>
      <x:c r="FF19" s="24"/>
      <x:c r="FG19" s="24"/>
      <x:c r="FH19" s="24"/>
      <x:c r="FI19" s="24"/>
      <x:c r="FJ19" s="24"/>
      <x:c r="FK19" s="24"/>
      <x:c r="FL19" s="24"/>
      <x:c r="FM19" s="24"/>
      <x:c r="FN19" s="24"/>
      <x:c r="FO19" s="24"/>
      <x:c r="FP19" s="24"/>
      <x:c r="FQ19" s="24"/>
      <x:c r="FR19" s="24"/>
      <x:c r="FS19" s="24"/>
      <x:c r="FT19" s="24"/>
      <x:c r="FU19" s="24"/>
      <x:c r="FV19" s="24"/>
      <x:c r="FW19" s="24"/>
      <x:c r="FX19" s="24"/>
      <x:c r="FY19" s="24"/>
      <x:c r="FZ19" s="24"/>
      <x:c r="GA19" s="24"/>
      <x:c r="GB19" s="24"/>
      <x:c r="GC19" s="24"/>
      <x:c r="GD19" s="24"/>
      <x:c r="GE19" s="24"/>
      <x:c r="GF19" s="24"/>
      <x:c r="GG19" s="24"/>
      <x:c r="GH19" s="24"/>
      <x:c r="GI19" s="24"/>
      <x:c r="GJ19" s="24"/>
      <x:c r="GK19" s="24"/>
      <x:c r="GL19" s="24"/>
      <x:c r="GM19" s="24"/>
      <x:c r="GN19" s="24"/>
      <x:c r="GO19" s="24"/>
      <x:c r="GP19" s="24"/>
      <x:c r="GQ19" s="24"/>
      <x:c r="GR19" s="24"/>
      <x:c r="GS19" s="24"/>
      <x:c r="GT19" s="24"/>
      <x:c r="GU19" s="24"/>
      <x:c r="GV19" s="24"/>
      <x:c r="GW19" s="24"/>
      <x:c r="GX19" s="24"/>
      <x:c r="GY19" s="24"/>
      <x:c r="GZ19" s="24"/>
      <x:c r="HA19" s="24"/>
      <x:c r="HB19" s="24"/>
      <x:c r="HC19" s="24"/>
      <x:c r="HD19" s="24"/>
      <x:c r="HE19" s="24"/>
      <x:c r="HF19" s="24"/>
      <x:c r="HG19" s="24"/>
      <x:c r="HH19" s="24"/>
      <x:c r="HI19" s="24"/>
      <x:c r="HJ19" s="24"/>
      <x:c r="HK19" s="24"/>
      <x:c r="HL19" s="24"/>
      <x:c r="HM19" s="24"/>
      <x:c r="HN19" s="24"/>
      <x:c r="HO19" s="24"/>
      <x:c r="HP19" s="24"/>
      <x:c r="HQ19" s="24"/>
      <x:c r="HR19" s="24"/>
      <x:c r="HS19" s="24"/>
      <x:c r="HT19" s="24"/>
      <x:c r="HU19" s="24"/>
      <x:c r="HV19" s="24"/>
      <x:c r="HW19" s="24"/>
      <x:c r="HX19" s="24"/>
      <x:c r="HY19" s="24"/>
      <x:c r="HZ19" s="24"/>
      <x:c r="IA19" s="24"/>
      <x:c r="IB19" s="24"/>
      <x:c r="IC19" s="24"/>
      <x:c r="ID19" s="24"/>
      <x:c r="IE19" s="24"/>
      <x:c r="IF19" s="24"/>
      <x:c r="IG19" s="24"/>
      <x:c r="IH19" s="24"/>
      <x:c r="II19" s="24"/>
      <x:c r="IJ19" s="24"/>
      <x:c r="IK19" s="24"/>
      <x:c r="IL19" s="24"/>
      <x:c r="IM19" s="24"/>
      <x:c r="IN19" s="24"/>
      <x:c r="IO19" s="24"/>
      <x:c r="IP19" s="24"/>
      <x:c r="IQ19" s="24"/>
      <x:c r="IR19" s="24"/>
      <x:c r="IS19" s="24"/>
      <x:c r="IT19" s="24"/>
      <x:c r="IU19" s="24"/>
      <x:c r="IV19" s="24"/>
      <x:c r="IW19" s="24"/>
      <x:c r="IX19" s="24"/>
      <x:c r="IY19" s="24"/>
      <x:c r="IZ19" s="24"/>
      <x:c r="JA19" s="24"/>
      <x:c r="JB19" s="24"/>
      <x:c r="JC19" s="24"/>
      <x:c r="JD19" s="24"/>
      <x:c r="JE19" s="24"/>
      <x:c r="JF19" s="24"/>
      <x:c r="JG19" s="24"/>
      <x:c r="JH19" s="24"/>
      <x:c r="JI19" s="24"/>
      <x:c r="JJ19" s="24"/>
      <x:c r="JK19" s="24"/>
      <x:c r="JL19" s="24"/>
      <x:c r="JM19" s="24"/>
      <x:c r="JN19" s="24"/>
      <x:c r="JO19" s="24"/>
      <x:c r="JP19" s="24"/>
      <x:c r="JQ19" s="24"/>
      <x:c r="JR19" s="24"/>
      <x:c r="JS19" s="24"/>
      <x:c r="JT19" s="24"/>
      <x:c r="JU19" s="24"/>
      <x:c r="JV19" s="24"/>
      <x:c r="JW19" s="24"/>
      <x:c r="JX19" s="24"/>
      <x:c r="JY19" s="24"/>
      <x:c r="JZ19" s="24"/>
      <x:c r="KA19" s="24"/>
      <x:c r="KB19" s="24"/>
      <x:c r="KC19" s="24"/>
      <x:c r="KD19" s="24"/>
      <x:c r="KE19" s="24"/>
      <x:c r="KF19" s="24"/>
      <x:c r="KG19" s="24"/>
      <x:c r="KH19" s="24"/>
      <x:c r="KI19" s="24"/>
      <x:c r="KJ19" s="24"/>
      <x:c r="KK19" s="24"/>
      <x:c r="KL19" s="24"/>
      <x:c r="KM19" s="24"/>
      <x:c r="KN19" s="24"/>
      <x:c r="KO19" s="24"/>
      <x:c r="KP19" s="24"/>
      <x:c r="KQ19" s="24"/>
      <x:c r="KR19" s="24"/>
      <x:c r="KS19" s="24"/>
      <x:c r="KT19" s="24"/>
      <x:c r="KU19" s="24"/>
      <x:c r="KV19" s="24"/>
      <x:c r="KW19" s="24"/>
      <x:c r="KX19" s="24"/>
      <x:c r="KY19" s="24"/>
      <x:c r="KZ19" s="24"/>
      <x:c r="LA19" s="24"/>
      <x:c r="LB19" s="24"/>
      <x:c r="LC19" s="24"/>
      <x:c r="LD19" s="24"/>
      <x:c r="LE19" s="24"/>
      <x:c r="LF19" s="24"/>
      <x:c r="LG19" s="24"/>
      <x:c r="LH19" s="24"/>
      <x:c r="LI19" s="24"/>
      <x:c r="LJ19" s="24"/>
      <x:c r="LK19" s="24"/>
      <x:c r="LL19" s="24"/>
      <x:c r="LM19" s="24"/>
      <x:c r="LN19" s="24"/>
      <x:c r="LO19" s="24"/>
      <x:c r="LP19" s="24"/>
      <x:c r="LQ19" s="24"/>
      <x:c r="LR19" s="24"/>
      <x:c r="LS19" s="24"/>
      <x:c r="LT19" s="24"/>
      <x:c r="LU19" s="24"/>
      <x:c r="LV19" s="24"/>
      <x:c r="LW19" s="24"/>
      <x:c r="LX19" s="24"/>
      <x:c r="LY19" s="24"/>
      <x:c r="LZ19" s="24"/>
      <x:c r="MA19" s="24"/>
      <x:c r="MB19" s="24"/>
      <x:c r="MC19" s="24"/>
      <x:c r="MD19" s="24"/>
      <x:c r="ME19" s="24"/>
      <x:c r="MF19" s="24"/>
      <x:c r="MG19" s="24"/>
      <x:c r="MH19" s="24"/>
      <x:c r="MI19" s="24"/>
      <x:c r="MJ19" s="24"/>
      <x:c r="MK19" s="24"/>
      <x:c r="ML19" s="24"/>
      <x:c r="MM19" s="24"/>
      <x:c r="MN19" s="24"/>
      <x:c r="MO19" s="24"/>
      <x:c r="MP19" s="24"/>
      <x:c r="MQ19" s="24"/>
      <x:c r="MR19" s="24"/>
      <x:c r="MS19" s="24"/>
      <x:c r="MT19" s="24"/>
      <x:c r="MU19" s="24"/>
      <x:c r="MV19" s="24"/>
      <x:c r="MW19" s="24"/>
      <x:c r="MX19" s="24"/>
      <x:c r="MY19" s="24"/>
      <x:c r="MZ19" s="24"/>
      <x:c r="NA19" s="24"/>
      <x:c r="NB19" s="24"/>
      <x:c r="NC19" s="24"/>
      <x:c r="ND19" s="24"/>
      <x:c r="NE19" s="24"/>
      <x:c r="NF19" s="24"/>
      <x:c r="NG19" s="24"/>
      <x:c r="NH19" s="24"/>
      <x:c r="NI19" s="24"/>
      <x:c r="NJ19" s="24"/>
      <x:c r="NK19" s="24"/>
      <x:c r="NL19" s="24"/>
      <x:c r="NM19" s="24"/>
      <x:c r="NN19" s="24"/>
      <x:c r="NO19" s="24"/>
      <x:c r="NP19" s="24"/>
      <x:c r="NQ19" s="24"/>
      <x:c r="NR19" s="24"/>
      <x:c r="NS19" s="24"/>
      <x:c r="NT19" s="24"/>
      <x:c r="NU19" s="24"/>
      <x:c r="NV19" s="24"/>
      <x:c r="NW19" s="24"/>
      <x:c r="NX19" s="24"/>
      <x:c r="NY19" s="24"/>
      <x:c r="NZ19" s="24"/>
      <x:c r="OA19" s="24"/>
      <x:c r="OB19" s="24"/>
      <x:c r="OC19" s="24"/>
      <x:c r="OD19" s="24"/>
      <x:c r="OE19" s="24"/>
      <x:c r="OF19" s="24"/>
      <x:c r="OG19" s="24"/>
      <x:c r="OH19" s="24"/>
      <x:c r="OI19" s="24"/>
      <x:c r="OJ19" s="24"/>
      <x:c r="OK19" s="24"/>
      <x:c r="OL19" s="24"/>
      <x:c r="OM19" s="24"/>
      <x:c r="ON19" s="24"/>
      <x:c r="OO19" s="24"/>
      <x:c r="OP19" s="24"/>
      <x:c r="OQ19" s="24"/>
      <x:c r="OR19" s="24"/>
      <x:c r="OS19" s="24"/>
      <x:c r="OT19" s="24"/>
      <x:c r="OU19" s="24"/>
      <x:c r="OV19" s="24"/>
      <x:c r="OW19" s="24"/>
      <x:c r="OX19" s="24"/>
      <x:c r="OY19" s="24"/>
      <x:c r="OZ19" s="24"/>
      <x:c r="PA19" s="24"/>
      <x:c r="PB19" s="24"/>
      <x:c r="PC19" s="24"/>
      <x:c r="PD19" s="24"/>
      <x:c r="PE19" s="24"/>
      <x:c r="PF19" s="24"/>
      <x:c r="PG19" s="24"/>
      <x:c r="PH19" s="24"/>
      <x:c r="PI19" s="24"/>
      <x:c r="PJ19" s="24"/>
      <x:c r="PK19" s="24"/>
      <x:c r="PL19" s="24"/>
      <x:c r="PM19" s="24"/>
      <x:c r="PN19" s="24"/>
      <x:c r="PO19" s="24"/>
      <x:c r="PP19" s="24"/>
      <x:c r="PQ19" s="24"/>
      <x:c r="PR19" s="24"/>
      <x:c r="PS19" s="24"/>
      <x:c r="PT19" s="24"/>
      <x:c r="PU19" s="24"/>
      <x:c r="PV19" s="24"/>
      <x:c r="PW19" s="24"/>
      <x:c r="PX19" s="24"/>
      <x:c r="PY19" s="24"/>
      <x:c r="PZ19" s="24"/>
      <x:c r="QA19" s="24"/>
      <x:c r="QB19" s="24"/>
      <x:c r="QC19" s="24"/>
      <x:c r="QD19" s="24"/>
      <x:c r="QE19" s="24"/>
      <x:c r="QF19" s="24"/>
      <x:c r="QG19" s="24"/>
      <x:c r="QH19" s="24"/>
      <x:c r="QI19" s="24"/>
      <x:c r="QJ19" s="24"/>
      <x:c r="QK19" s="24"/>
      <x:c r="QL19" s="24"/>
      <x:c r="QM19" s="24"/>
      <x:c r="QN19" s="24"/>
      <x:c r="QO19" s="24"/>
      <x:c r="QP19" s="24"/>
      <x:c r="QQ19" s="24"/>
      <x:c r="QR19" s="24"/>
      <x:c r="QS19" s="24"/>
      <x:c r="QT19" s="24"/>
      <x:c r="QU19" s="24"/>
      <x:c r="QV19" s="24"/>
      <x:c r="QW19" s="24"/>
      <x:c r="QX19" s="24"/>
      <x:c r="QY19" s="24"/>
      <x:c r="QZ19" s="24"/>
      <x:c r="RA19" s="24"/>
      <x:c r="RB19" s="24"/>
      <x:c r="RC19" s="24"/>
      <x:c r="RD19" s="24"/>
      <x:c r="RE19" s="24"/>
      <x:c r="RF19" s="24"/>
      <x:c r="RG19" s="24"/>
      <x:c r="RH19" s="24"/>
      <x:c r="RI19" s="24"/>
      <x:c r="RJ19" s="24"/>
      <x:c r="RK19" s="24"/>
      <x:c r="RL19" s="24"/>
      <x:c r="RM19" s="24"/>
      <x:c r="RN19" s="24"/>
      <x:c r="RO19" s="24"/>
      <x:c r="RP19" s="24"/>
      <x:c r="RQ19" s="24"/>
      <x:c r="RR19" s="24"/>
      <x:c r="RS19" s="24"/>
      <x:c r="RT19" s="24"/>
      <x:c r="RU19" s="24"/>
      <x:c r="RV19" s="24"/>
      <x:c r="RW19" s="24"/>
      <x:c r="RX19" s="24"/>
      <x:c r="RY19" s="24"/>
      <x:c r="RZ19" s="24"/>
      <x:c r="SA19" s="24"/>
      <x:c r="SB19" s="24"/>
      <x:c r="SC19" s="24"/>
      <x:c r="SD19" s="24"/>
      <x:c r="SE19" s="24"/>
      <x:c r="SF19" s="24"/>
      <x:c r="SG19" s="24"/>
      <x:c r="SH19" s="24"/>
      <x:c r="SI19" s="24"/>
      <x:c r="SJ19" s="24"/>
      <x:c r="SK19" s="24"/>
      <x:c r="SL19" s="24"/>
      <x:c r="SM19" s="24"/>
      <x:c r="SN19" s="24"/>
      <x:c r="SO19" s="24"/>
      <x:c r="SP19" s="24"/>
      <x:c r="SQ19" s="24"/>
      <x:c r="SR19" s="24"/>
      <x:c r="SS19" s="24"/>
      <x:c r="ST19" s="24"/>
      <x:c r="SU19" s="24"/>
      <x:c r="SV19" s="24"/>
      <x:c r="SW19" s="24"/>
      <x:c r="SX19" s="24"/>
      <x:c r="SY19" s="24"/>
      <x:c r="SZ19" s="24"/>
      <x:c r="TA19" s="24"/>
      <x:c r="TB19" s="24"/>
      <x:c r="TC19" s="24"/>
      <x:c r="TD19" s="24"/>
      <x:c r="TE19" s="24"/>
      <x:c r="TF19" s="24"/>
      <x:c r="TG19" s="24"/>
      <x:c r="TH19" s="24"/>
      <x:c r="TI19" s="24"/>
      <x:c r="TJ19" s="24"/>
      <x:c r="TK19" s="24"/>
      <x:c r="TL19" s="24"/>
      <x:c r="TM19" s="24"/>
      <x:c r="TN19" s="24"/>
      <x:c r="TO19" s="24"/>
      <x:c r="TP19" s="24"/>
      <x:c r="TQ19" s="24"/>
      <x:c r="TR19" s="24"/>
      <x:c r="TS19" s="24"/>
      <x:c r="TT19" s="24"/>
      <x:c r="TU19" s="24"/>
      <x:c r="TV19" s="24"/>
      <x:c r="TW19" s="24"/>
      <x:c r="TX19" s="24"/>
      <x:c r="TY19" s="24"/>
      <x:c r="TZ19" s="24"/>
      <x:c r="UA19" s="24"/>
      <x:c r="UB19" s="24"/>
      <x:c r="UC19" s="24"/>
      <x:c r="UD19" s="24"/>
      <x:c r="UE19" s="24"/>
      <x:c r="UF19" s="24"/>
      <x:c r="UG19" s="24"/>
      <x:c r="UH19" s="24"/>
      <x:c r="UI19" s="24"/>
      <x:c r="UJ19" s="24"/>
      <x:c r="UK19" s="24"/>
      <x:c r="UL19" s="24"/>
      <x:c r="UM19" s="24"/>
      <x:c r="UN19" s="24"/>
      <x:c r="UO19" s="24"/>
      <x:c r="UP19" s="24"/>
      <x:c r="UQ19" s="24"/>
      <x:c r="UR19" s="24"/>
      <x:c r="US19" s="24"/>
      <x:c r="UT19" s="24"/>
      <x:c r="UU19" s="24"/>
      <x:c r="UV19" s="24"/>
      <x:c r="UW19" s="24"/>
      <x:c r="UX19" s="24"/>
      <x:c r="UY19" s="24"/>
      <x:c r="UZ19" s="24"/>
      <x:c r="VA19" s="24"/>
      <x:c r="VB19" s="24"/>
      <x:c r="VC19" s="24"/>
      <x:c r="VD19" s="24"/>
      <x:c r="VE19" s="24"/>
      <x:c r="VF19" s="24"/>
      <x:c r="VG19" s="24"/>
      <x:c r="VH19" s="24"/>
      <x:c r="VI19" s="24"/>
      <x:c r="VJ19" s="24"/>
      <x:c r="VK19" s="24"/>
      <x:c r="VL19" s="24"/>
      <x:c r="VM19" s="24"/>
      <x:c r="VN19" s="24"/>
      <x:c r="VO19" s="24"/>
      <x:c r="VP19" s="24"/>
      <x:c r="VQ19" s="24"/>
      <x:c r="VR19" s="24"/>
      <x:c r="VS19" s="24"/>
      <x:c r="VT19" s="24"/>
      <x:c r="VU19" s="24"/>
      <x:c r="VV19" s="24"/>
      <x:c r="VW19" s="24"/>
      <x:c r="VX19" s="24"/>
      <x:c r="VY19" s="24"/>
      <x:c r="VZ19" s="24"/>
      <x:c r="WA19" s="24"/>
      <x:c r="WB19" s="24"/>
      <x:c r="WC19" s="24"/>
      <x:c r="WD19" s="24"/>
      <x:c r="WE19" s="24"/>
      <x:c r="WF19" s="24"/>
      <x:c r="WG19" s="24"/>
      <x:c r="WH19" s="24"/>
      <x:c r="WI19" s="24"/>
      <x:c r="WJ19" s="24"/>
      <x:c r="WK19" s="24"/>
      <x:c r="WL19" s="24"/>
      <x:c r="WM19" s="24"/>
      <x:c r="WN19" s="24"/>
      <x:c r="WO19" s="24"/>
      <x:c r="WP19" s="24"/>
      <x:c r="WQ19" s="24"/>
      <x:c r="WR19" s="24"/>
      <x:c r="WS19" s="24"/>
      <x:c r="WT19" s="24"/>
      <x:c r="WU19" s="24"/>
      <x:c r="WV19" s="24"/>
      <x:c r="WW19" s="24"/>
      <x:c r="WX19" s="24"/>
      <x:c r="WY19" s="24"/>
      <x:c r="WZ19" s="24"/>
      <x:c r="XA19" s="24"/>
      <x:c r="XB19" s="24"/>
      <x:c r="XC19" s="24"/>
      <x:c r="XD19" s="24"/>
      <x:c r="XE19" s="24"/>
      <x:c r="XF19" s="24"/>
      <x:c r="XG19" s="24"/>
      <x:c r="XH19" s="24"/>
      <x:c r="XI19" s="24"/>
      <x:c r="XJ19" s="24"/>
      <x:c r="XK19" s="24"/>
      <x:c r="XL19" s="24"/>
      <x:c r="XM19" s="24"/>
      <x:c r="XN19" s="24"/>
      <x:c r="XO19" s="24"/>
      <x:c r="XP19" s="24"/>
      <x:c r="XQ19" s="24"/>
      <x:c r="XR19" s="24"/>
      <x:c r="XS19" s="24"/>
      <x:c r="XT19" s="24"/>
      <x:c r="XU19" s="24"/>
      <x:c r="XV19" s="24"/>
      <x:c r="XW19" s="24"/>
      <x:c r="XX19" s="24"/>
      <x:c r="XY19" s="24"/>
      <x:c r="XZ19" s="24"/>
      <x:c r="YA19" s="24"/>
      <x:c r="YB19" s="24"/>
      <x:c r="YC19" s="24"/>
      <x:c r="YD19" s="24"/>
      <x:c r="YE19" s="24"/>
      <x:c r="YF19" s="24"/>
      <x:c r="YG19" s="24"/>
      <x:c r="YH19" s="24"/>
      <x:c r="YI19" s="24"/>
      <x:c r="YJ19" s="24"/>
      <x:c r="YK19" s="24"/>
      <x:c r="YL19" s="24"/>
      <x:c r="YM19" s="24"/>
      <x:c r="YN19" s="24"/>
      <x:c r="YO19" s="24"/>
      <x:c r="YP19" s="24"/>
      <x:c r="YQ19" s="24"/>
      <x:c r="YR19" s="24"/>
      <x:c r="YS19" s="24"/>
      <x:c r="YT19" s="24"/>
      <x:c r="YU19" s="24"/>
      <x:c r="YV19" s="24"/>
      <x:c r="YW19" s="24"/>
      <x:c r="YX19" s="24"/>
      <x:c r="YY19" s="24"/>
      <x:c r="YZ19" s="24"/>
      <x:c r="ZA19" s="24"/>
      <x:c r="ZB19" s="24"/>
      <x:c r="ZC19" s="24"/>
      <x:c r="ZD19" s="24"/>
      <x:c r="ZE19" s="24"/>
      <x:c r="ZF19" s="24"/>
      <x:c r="ZG19" s="24"/>
      <x:c r="ZH19" s="24"/>
      <x:c r="ZI19" s="24"/>
      <x:c r="ZJ19" s="24"/>
      <x:c r="ZK19" s="24"/>
      <x:c r="ZL19" s="24"/>
      <x:c r="ZM19" s="24"/>
      <x:c r="ZN19" s="24"/>
      <x:c r="ZO19" s="24"/>
      <x:c r="ZP19" s="24"/>
      <x:c r="ZQ19" s="24"/>
      <x:c r="ZR19" s="24"/>
      <x:c r="ZS19" s="24"/>
      <x:c r="ZT19" s="24"/>
      <x:c r="ZU19" s="24"/>
      <x:c r="ZV19" s="24"/>
      <x:c r="ZW19" s="24"/>
      <x:c r="ZX19" s="24"/>
      <x:c r="ZY19" s="24"/>
      <x:c r="ZZ19" s="24"/>
      <x:c r="AAA19" s="24"/>
      <x:c r="AAB19" s="24"/>
      <x:c r="AAC19" s="24"/>
      <x:c r="AAD19" s="24"/>
      <x:c r="AAE19" s="24"/>
      <x:c r="AAF19" s="24"/>
      <x:c r="AAG19" s="24"/>
      <x:c r="AAH19" s="24"/>
      <x:c r="AAI19" s="24"/>
      <x:c r="AAJ19" s="24"/>
      <x:c r="AAK19" s="24"/>
      <x:c r="AAL19" s="24"/>
      <x:c r="AAM19" s="24"/>
      <x:c r="AAN19" s="24"/>
      <x:c r="AAO19" s="24"/>
      <x:c r="AAP19" s="24"/>
      <x:c r="AAQ19" s="24"/>
      <x:c r="AAR19" s="24"/>
      <x:c r="AAS19" s="24"/>
      <x:c r="AAT19" s="24"/>
      <x:c r="AAU19" s="24"/>
      <x:c r="AAV19" s="24"/>
      <x:c r="AAW19" s="24"/>
      <x:c r="AAX19" s="24"/>
      <x:c r="AAY19" s="24"/>
      <x:c r="AAZ19" s="24"/>
      <x:c r="ABA19" s="24"/>
      <x:c r="ABB19" s="24"/>
      <x:c r="ABC19" s="24"/>
      <x:c r="ABD19" s="24"/>
      <x:c r="ABE19" s="24"/>
      <x:c r="ABF19" s="24"/>
      <x:c r="ABG19" s="24"/>
      <x:c r="ABH19" s="24"/>
      <x:c r="ABI19" s="24"/>
      <x:c r="ABJ19" s="24"/>
      <x:c r="ABK19" s="24"/>
      <x:c r="ABL19" s="24"/>
      <x:c r="ABM19" s="24"/>
      <x:c r="ABN19" s="24"/>
      <x:c r="ABO19" s="24"/>
      <x:c r="ABP19" s="24"/>
      <x:c r="ABQ19" s="24"/>
      <x:c r="ABR19" s="24"/>
      <x:c r="ABS19" s="24"/>
      <x:c r="ABT19" s="24"/>
      <x:c r="ABU19" s="24"/>
      <x:c r="ABV19" s="24"/>
      <x:c r="ABW19" s="24"/>
      <x:c r="ABX19" s="24"/>
      <x:c r="ABY19" s="24"/>
      <x:c r="ABZ19" s="24"/>
      <x:c r="ACA19" s="24"/>
      <x:c r="ACB19" s="24"/>
      <x:c r="ACC19" s="24"/>
      <x:c r="ACD19" s="24"/>
      <x:c r="ACE19" s="24"/>
      <x:c r="ACF19" s="24"/>
      <x:c r="ACG19" s="24"/>
      <x:c r="ACH19" s="24"/>
      <x:c r="ACI19" s="24"/>
      <x:c r="ACJ19" s="24"/>
      <x:c r="ACK19" s="24"/>
      <x:c r="ACL19" s="24"/>
      <x:c r="ACM19" s="24"/>
      <x:c r="ACN19" s="24"/>
      <x:c r="ACO19" s="24"/>
      <x:c r="ACP19" s="24"/>
      <x:c r="ACQ19" s="24"/>
      <x:c r="ACR19" s="24"/>
      <x:c r="ACS19" s="24"/>
      <x:c r="ACT19" s="24"/>
      <x:c r="ACU19" s="24"/>
      <x:c r="ACV19" s="24"/>
      <x:c r="ACW19" s="24"/>
      <x:c r="ACX19" s="24"/>
      <x:c r="ACY19" s="24"/>
      <x:c r="ACZ19" s="24"/>
      <x:c r="ADA19" s="24"/>
      <x:c r="ADB19" s="24"/>
      <x:c r="ADC19" s="24"/>
      <x:c r="ADD19" s="24"/>
    </x:row>
    <x:row r="20" spans="1:784" x14ac:dyDescent="0.25">
      <x:c r="A20" s="15"/>
      <x:c r="B20" s="15">
        <x:v>2</x:v>
      </x:c>
      <x:c r="C20" s="19">
        <x:v>108.9</x:v>
      </x:c>
      <x:c r="D20" s="19"/>
      <x:c r="E20" s="11"/>
      <x:c r="F20" s="11"/>
      <x:c r="G20" s="11"/>
      <x:c r="H20" s="11"/>
      <x:c r="I20" s="11"/>
      <x:c r="J20" s="11"/>
      <x:c r="K20" s="11"/>
      <x:c r="L20" s="11"/>
      <x:c r="M20" s="11"/>
      <x:c r="N20" s="11"/>
      <x:c r="O20" s="11"/>
      <x:c r="P20" s="11"/>
      <x:c r="Q20" s="11"/>
      <x:c r="R20" s="11"/>
      <x:c r="S20" s="11"/>
      <x:c r="T20" s="11"/>
      <x:c r="U20" s="11"/>
      <x:c r="V20" s="11"/>
      <x:c r="W20" s="11"/>
      <x:c r="X20" s="11"/>
      <x:c r="Y20" s="11"/>
      <x:c r="Z20" s="11"/>
      <x:c r="AA20" s="11"/>
      <x:c r="AB20" s="11"/>
      <x:c r="AC20" s="11"/>
      <x:c r="AD20" s="11"/>
      <x:c r="AE20" s="11"/>
      <x:c r="AF20" s="11"/>
      <x:c r="AG20" s="11"/>
      <x:c r="AH20" s="11"/>
      <x:c r="AI20" s="11"/>
      <x:c r="AJ20" s="11"/>
    </x:row>
    <x:row r="21" spans="1:784" x14ac:dyDescent="0.25">
      <x:c r="A21" s="6"/>
      <x:c r="B21" s="6"/>
      <x:c r="C21" s="19"/>
      <x:c r="D21" s="19"/>
      <x:c r="E21" s="11"/>
      <x:c r="F21" s="11"/>
      <x:c r="G21" s="11"/>
      <x:c r="H21" s="11"/>
      <x:c r="I21" s="11"/>
      <x:c r="J21" s="11"/>
      <x:c r="K21" s="11"/>
      <x:c r="L21" s="11"/>
      <x:c r="M21" s="11"/>
      <x:c r="N21" s="11"/>
      <x:c r="O21" s="11"/>
      <x:c r="P21" s="11"/>
      <x:c r="Q21" s="11"/>
      <x:c r="R21" s="11"/>
      <x:c r="S21" s="11"/>
      <x:c r="T21" s="11"/>
      <x:c r="U21" s="11"/>
      <x:c r="V21" s="11"/>
      <x:c r="W21" s="11"/>
      <x:c r="X21" s="11"/>
      <x:c r="Y21" s="11"/>
      <x:c r="Z21" s="11"/>
      <x:c r="AA21" s="11"/>
      <x:c r="AB21" s="11"/>
      <x:c r="AC21" s="11"/>
      <x:c r="AD21" s="11"/>
      <x:c r="AE21" s="11"/>
      <x:c r="AF21" s="11"/>
      <x:c r="AG21" s="11"/>
      <x:c r="AH21" s="11"/>
      <x:c r="AI21" s="11"/>
      <x:c r="AJ21" s="11"/>
    </x:row>
    <x:row r="22" spans="1:784" x14ac:dyDescent="0.25">
      <x:c r="A22" s="6"/>
      <x:c r="B22" s="6"/>
      <x:c r="C22" s="19"/>
      <x:c r="D22" s="19"/>
      <x:c r="E22" s="11"/>
      <x:c r="F22" s="11"/>
      <x:c r="G22" s="11"/>
      <x:c r="H22" s="11"/>
      <x:c r="I22" s="11"/>
      <x:c r="J22" s="11"/>
      <x:c r="K22" s="11"/>
      <x:c r="L22" s="11"/>
      <x:c r="M22" s="11"/>
      <x:c r="N22" s="11"/>
      <x:c r="O22" s="11"/>
      <x:c r="P22" s="11"/>
      <x:c r="Q22" s="11"/>
      <x:c r="R22" s="11"/>
      <x:c r="S22" s="11"/>
      <x:c r="T22" s="11"/>
      <x:c r="U22" s="11"/>
      <x:c r="V22" s="11"/>
      <x:c r="W22" s="11"/>
      <x:c r="X22" s="11"/>
      <x:c r="Y22" s="11"/>
      <x:c r="Z22" s="11"/>
      <x:c r="AA22" s="11"/>
      <x:c r="AB22" s="11"/>
      <x:c r="AC22" s="11"/>
      <x:c r="AD22" s="11"/>
      <x:c r="AE22" s="11"/>
      <x:c r="AF22" s="11"/>
      <x:c r="AG22" s="11"/>
      <x:c r="AH22" s="11"/>
      <x:c r="AI22" s="11"/>
      <x:c r="AJ22" s="11"/>
    </x:row>
    <x:row r="23" spans="1:784" x14ac:dyDescent="0.25">
      <x:c r="A23" s="6"/>
      <x:c r="B23" s="6"/>
      <x:c r="C23" s="19"/>
      <x:c r="D23" s="19"/>
      <x:c r="E23" s="11"/>
      <x:c r="F23" s="11"/>
      <x:c r="G23" s="11"/>
      <x:c r="H23" s="11"/>
      <x:c r="I23" s="11"/>
      <x:c r="J23" s="11"/>
      <x:c r="K23" s="11"/>
      <x:c r="L23" s="11"/>
      <x:c r="M23" s="11"/>
      <x:c r="N23" s="11"/>
      <x:c r="O23" s="11"/>
      <x:c r="P23" s="11"/>
      <x:c r="Q23" s="11"/>
      <x:c r="R23" s="11"/>
      <x:c r="S23" s="11"/>
      <x:c r="T23" s="11"/>
      <x:c r="U23" s="11"/>
      <x:c r="V23" s="11"/>
      <x:c r="W23" s="11"/>
      <x:c r="X23" s="11"/>
      <x:c r="Y23" s="11"/>
      <x:c r="Z23" s="11"/>
      <x:c r="AA23" s="11"/>
      <x:c r="AB23" s="11"/>
      <x:c r="AC23" s="11"/>
      <x:c r="AD23" s="11"/>
      <x:c r="AE23" s="11"/>
      <x:c r="AF23" s="11"/>
      <x:c r="AG23" s="11"/>
      <x:c r="AH23" s="11"/>
      <x:c r="AI23" s="11"/>
      <x:c r="AJ23" s="11"/>
    </x:row>
    <x:row r="24" spans="1:784" x14ac:dyDescent="0.25">
      <x:c r="A24" s="6"/>
      <x:c r="B24" s="6"/>
      <x:c r="C24" s="19"/>
      <x:c r="D24" s="19"/>
      <x:c r="E24" s="11"/>
      <x:c r="F24" s="11"/>
      <x:c r="G24" s="11"/>
      <x:c r="H24" s="11"/>
      <x:c r="I24" s="11"/>
      <x:c r="J24" s="11"/>
      <x:c r="K24" s="11"/>
      <x:c r="L24" s="11"/>
      <x:c r="M24" s="11"/>
      <x:c r="N24" s="11"/>
      <x:c r="O24" s="11"/>
      <x:c r="P24" s="11"/>
      <x:c r="Q24" s="11"/>
      <x:c r="R24" s="11"/>
      <x:c r="S24" s="11"/>
      <x:c r="T24" s="11"/>
      <x:c r="U24" s="11"/>
      <x:c r="V24" s="11"/>
      <x:c r="W24" s="11"/>
      <x:c r="X24" s="11"/>
      <x:c r="Y24" s="11"/>
      <x:c r="Z24" s="11"/>
      <x:c r="AA24" s="11"/>
      <x:c r="AB24" s="11"/>
      <x:c r="AC24" s="11"/>
      <x:c r="AD24" s="11"/>
      <x:c r="AE24" s="11"/>
      <x:c r="AF24" s="11"/>
      <x:c r="AG24" s="11"/>
      <x:c r="AH24" s="11"/>
      <x:c r="AI24" s="11"/>
      <x:c r="AJ24" s="11"/>
    </x:row>
    <x:row r="25" spans="1:784" x14ac:dyDescent="0.25">
      <x:c r="A25" s="6"/>
      <x:c r="B25" s="6"/>
      <x:c r="C25" s="19"/>
      <x:c r="D25" s="19"/>
      <x:c r="E25" s="11"/>
      <x:c r="F25" s="11"/>
      <x:c r="G25" s="11"/>
      <x:c r="H25" s="11"/>
      <x:c r="I25" s="11"/>
      <x:c r="J25" s="11"/>
      <x:c r="K25" s="11"/>
      <x:c r="L25" s="11"/>
      <x:c r="M25" s="11"/>
      <x:c r="N25" s="11"/>
      <x:c r="O25" s="11"/>
      <x:c r="P25" s="11"/>
      <x:c r="Q25" s="11"/>
      <x:c r="R25" s="11"/>
      <x:c r="S25" s="11"/>
      <x:c r="T25" s="11"/>
      <x:c r="U25" s="11"/>
      <x:c r="V25" s="11"/>
      <x:c r="W25" s="11"/>
      <x:c r="X25" s="11"/>
      <x:c r="Y25" s="11"/>
      <x:c r="Z25" s="11"/>
      <x:c r="AA25" s="11"/>
      <x:c r="AB25" s="11"/>
      <x:c r="AC25" s="11"/>
      <x:c r="AD25" s="11"/>
      <x:c r="AE25" s="11"/>
      <x:c r="AF25" s="11"/>
      <x:c r="AG25" s="11"/>
      <x:c r="AH25" s="11"/>
      <x:c r="AI25" s="11"/>
      <x:c r="AJ25" s="11"/>
    </x:row>
    <x:row r="26" spans="1:784" x14ac:dyDescent="0.25">
      <x:c r="A26" s="6"/>
      <x:c r="B26" s="6"/>
      <x:c r="C26" s="19"/>
      <x:c r="D26" s="19"/>
      <x:c r="E26" s="11"/>
      <x:c r="F26" s="11"/>
      <x:c r="G26" s="11"/>
      <x:c r="H26" s="11"/>
      <x:c r="I26" s="11"/>
      <x:c r="J26" s="11"/>
      <x:c r="K26" s="11"/>
      <x:c r="L26" s="11"/>
      <x:c r="M26" s="11"/>
      <x:c r="N26" s="11"/>
      <x:c r="O26" s="11"/>
      <x:c r="P26" s="11"/>
      <x:c r="Q26" s="11"/>
      <x:c r="R26" s="11"/>
      <x:c r="S26" s="11"/>
      <x:c r="T26" s="11"/>
      <x:c r="U26" s="11"/>
      <x:c r="V26" s="11"/>
      <x:c r="W26" s="11"/>
      <x:c r="X26" s="11"/>
      <x:c r="Y26" s="11"/>
      <x:c r="Z26" s="11"/>
      <x:c r="AA26" s="11"/>
      <x:c r="AB26" s="11"/>
      <x:c r="AC26" s="11"/>
      <x:c r="AD26" s="11"/>
      <x:c r="AE26" s="11"/>
      <x:c r="AF26" s="11"/>
      <x:c r="AG26" s="11"/>
      <x:c r="AH26" s="11"/>
      <x:c r="AI26" s="11"/>
      <x:c r="AJ26" s="11"/>
    </x:row>
    <x:row r="27" spans="1:784" x14ac:dyDescent="0.25">
      <x:c r="A27" s="6"/>
      <x:c r="B27" s="6"/>
      <x:c r="C27" s="19"/>
      <x:c r="D27" s="19"/>
      <x:c r="E27" s="11"/>
      <x:c r="F27" s="11"/>
      <x:c r="G27" s="11"/>
      <x:c r="H27" s="11"/>
      <x:c r="I27" s="11"/>
      <x:c r="J27" s="11"/>
      <x:c r="K27" s="11"/>
      <x:c r="L27" s="11"/>
      <x:c r="M27" s="11"/>
      <x:c r="N27" s="11"/>
      <x:c r="O27" s="11"/>
      <x:c r="P27" s="11"/>
      <x:c r="Q27" s="11"/>
      <x:c r="R27" s="11"/>
      <x:c r="S27" s="11"/>
      <x:c r="T27" s="11"/>
      <x:c r="U27" s="11"/>
      <x:c r="V27" s="11"/>
      <x:c r="W27" s="11"/>
      <x:c r="X27" s="11"/>
      <x:c r="Y27" s="11"/>
      <x:c r="Z27" s="11"/>
      <x:c r="AA27" s="11"/>
      <x:c r="AB27" s="11"/>
      <x:c r="AC27" s="11"/>
      <x:c r="AD27" s="11"/>
      <x:c r="AE27" s="11"/>
      <x:c r="AF27" s="11"/>
      <x:c r="AG27" s="11"/>
      <x:c r="AH27" s="11"/>
      <x:c r="AI27" s="11"/>
      <x:c r="AJ27" s="11"/>
    </x:row>
    <x:row r="28" spans="1:784" x14ac:dyDescent="0.25">
      <x:c r="A28" s="6"/>
      <x:c r="B28" s="6"/>
      <x:c r="C28" s="19"/>
      <x:c r="D28" s="19"/>
      <x:c r="E28" s="11"/>
      <x:c r="F28" s="11"/>
      <x:c r="G28" s="11"/>
      <x:c r="H28" s="11"/>
      <x:c r="I28" s="11"/>
      <x:c r="J28" s="11"/>
      <x:c r="K28" s="11"/>
      <x:c r="L28" s="11"/>
      <x:c r="M28" s="11"/>
      <x:c r="N28" s="11"/>
      <x:c r="O28" s="11"/>
      <x:c r="P28" s="11"/>
      <x:c r="Q28" s="11"/>
      <x:c r="R28" s="11"/>
      <x:c r="S28" s="11"/>
      <x:c r="T28" s="11"/>
      <x:c r="U28" s="11"/>
      <x:c r="V28" s="11"/>
      <x:c r="W28" s="11"/>
      <x:c r="X28" s="11"/>
      <x:c r="Y28" s="11"/>
      <x:c r="Z28" s="11"/>
      <x:c r="AA28" s="11"/>
      <x:c r="AB28" s="11"/>
      <x:c r="AC28" s="11"/>
      <x:c r="AD28" s="11"/>
      <x:c r="AE28" s="11"/>
      <x:c r="AF28" s="11"/>
      <x:c r="AG28" s="11"/>
      <x:c r="AH28" s="11"/>
      <x:c r="AI28" s="11"/>
      <x:c r="AJ28" s="11"/>
    </x:row>
    <x:row r="29" spans="1:784" x14ac:dyDescent="0.25">
      <x:c r="A29" s="6"/>
      <x:c r="B29" s="6"/>
      <x:c r="C29" s="19"/>
      <x:c r="D29" s="19"/>
      <x:c r="E29" s="11"/>
      <x:c r="F29" s="11"/>
      <x:c r="G29" s="11"/>
      <x:c r="H29" s="11"/>
      <x:c r="I29" s="11"/>
      <x:c r="J29" s="11"/>
      <x:c r="K29" s="11"/>
      <x:c r="L29" s="11"/>
      <x:c r="M29" s="11"/>
      <x:c r="N29" s="11"/>
      <x:c r="O29" s="11"/>
      <x:c r="P29" s="11"/>
      <x:c r="Q29" s="11"/>
      <x:c r="R29" s="11"/>
      <x:c r="S29" s="11"/>
      <x:c r="T29" s="11"/>
      <x:c r="U29" s="11"/>
      <x:c r="V29" s="11"/>
      <x:c r="W29" s="11"/>
      <x:c r="X29" s="11"/>
      <x:c r="Y29" s="11"/>
      <x:c r="Z29" s="11"/>
      <x:c r="AA29" s="11"/>
      <x:c r="AB29" s="11"/>
      <x:c r="AC29" s="11"/>
      <x:c r="AD29" s="11"/>
      <x:c r="AE29" s="11"/>
      <x:c r="AF29" s="11"/>
      <x:c r="AG29" s="11"/>
      <x:c r="AH29" s="11"/>
      <x:c r="AI29" s="11"/>
      <x:c r="AJ29" s="11"/>
    </x:row>
    <x:row r="30" spans="1:784" x14ac:dyDescent="0.25">
      <x:c r="A30" s="6"/>
      <x:c r="B30" s="6"/>
      <x:c r="C30" s="19"/>
      <x:c r="D30" s="19"/>
      <x:c r="E30" s="11"/>
      <x:c r="F30" s="11"/>
      <x:c r="G30" s="11"/>
      <x:c r="H30" s="11"/>
      <x:c r="I30" s="11"/>
      <x:c r="J30" s="11"/>
      <x:c r="K30" s="11"/>
      <x:c r="L30" s="11"/>
      <x:c r="M30" s="11"/>
      <x:c r="N30" s="11"/>
      <x:c r="O30" s="11"/>
      <x:c r="P30" s="11"/>
      <x:c r="Q30" s="11"/>
      <x:c r="R30" s="11"/>
      <x:c r="S30" s="11"/>
      <x:c r="T30" s="11"/>
      <x:c r="U30" s="11"/>
      <x:c r="V30" s="11"/>
      <x:c r="W30" s="11"/>
      <x:c r="X30" s="11"/>
      <x:c r="Y30" s="11"/>
      <x:c r="Z30" s="11"/>
      <x:c r="AA30" s="11"/>
      <x:c r="AB30" s="11"/>
      <x:c r="AC30" s="11"/>
      <x:c r="AD30" s="11"/>
      <x:c r="AE30" s="11"/>
      <x:c r="AF30" s="11"/>
      <x:c r="AG30" s="11"/>
      <x:c r="AH30" s="11"/>
      <x:c r="AI30" s="11"/>
      <x:c r="AJ30" s="11"/>
    </x:row>
    <x:row r="31" spans="1:784" x14ac:dyDescent="0.25">
      <x:c r="A31" s="6"/>
      <x:c r="B31" s="6"/>
      <x:c r="C31" s="19"/>
      <x:c r="D31" s="19"/>
      <x:c r="E31" s="11"/>
      <x:c r="F31" s="11"/>
      <x:c r="G31" s="11"/>
      <x:c r="H31" s="11"/>
      <x:c r="I31" s="11"/>
      <x:c r="J31" s="11"/>
      <x:c r="K31" s="11"/>
      <x:c r="L31" s="11"/>
      <x:c r="M31" s="11"/>
      <x:c r="N31" s="11"/>
      <x:c r="O31" s="11"/>
      <x:c r="P31" s="11"/>
      <x:c r="Q31" s="11"/>
      <x:c r="R31" s="11"/>
      <x:c r="S31" s="11"/>
      <x:c r="T31" s="11"/>
      <x:c r="U31" s="11"/>
      <x:c r="V31" s="11"/>
      <x:c r="W31" s="11"/>
      <x:c r="X31" s="11"/>
      <x:c r="Y31" s="11"/>
      <x:c r="Z31" s="11"/>
      <x:c r="AA31" s="11"/>
      <x:c r="AB31" s="11"/>
      <x:c r="AC31" s="11"/>
      <x:c r="AD31" s="11"/>
      <x:c r="AE31" s="11"/>
      <x:c r="AF31" s="11"/>
      <x:c r="AG31" s="11"/>
      <x:c r="AH31" s="11"/>
      <x:c r="AI31" s="11"/>
      <x:c r="AJ31" s="11"/>
    </x:row>
    <x:row r="32" spans="1:784" x14ac:dyDescent="0.25">
      <x:c r="A32" s="6"/>
      <x:c r="B32" s="6"/>
      <x:c r="C32" s="19"/>
      <x:c r="D32" s="19"/>
      <x:c r="E32" s="11"/>
      <x:c r="F32" s="11"/>
      <x:c r="G32" s="11"/>
      <x:c r="H32" s="11"/>
      <x:c r="I32" s="11"/>
      <x:c r="J32" s="11"/>
      <x:c r="K32" s="11"/>
      <x:c r="L32" s="11"/>
      <x:c r="M32" s="11"/>
      <x:c r="N32" s="11"/>
      <x:c r="O32" s="11"/>
      <x:c r="P32" s="11"/>
      <x:c r="Q32" s="11"/>
      <x:c r="R32" s="11"/>
      <x:c r="S32" s="11"/>
      <x:c r="T32" s="11"/>
      <x:c r="U32" s="11"/>
      <x:c r="V32" s="11"/>
      <x:c r="W32" s="11"/>
      <x:c r="X32" s="11"/>
      <x:c r="Y32" s="11"/>
      <x:c r="Z32" s="11"/>
      <x:c r="AA32" s="11"/>
      <x:c r="AB32" s="11"/>
      <x:c r="AC32" s="11"/>
      <x:c r="AD32" s="11"/>
      <x:c r="AE32" s="11"/>
      <x:c r="AF32" s="11"/>
      <x:c r="AG32" s="11"/>
      <x:c r="AH32" s="11"/>
      <x:c r="AI32" s="11"/>
      <x:c r="AJ32" s="11"/>
    </x:row>
    <x:row r="33" spans="1:36" x14ac:dyDescent="0.25">
      <x:c r="A33" s="6"/>
      <x:c r="B33" s="6"/>
      <x:c r="C33" s="19"/>
      <x:c r="D33" s="19"/>
      <x:c r="E33" s="11"/>
      <x:c r="F33" s="11"/>
      <x:c r="G33" s="11"/>
      <x:c r="H33" s="11"/>
      <x:c r="I33" s="11"/>
      <x:c r="J33" s="11"/>
      <x:c r="K33" s="11"/>
      <x:c r="L33" s="11"/>
      <x:c r="M33" s="11"/>
      <x:c r="N33" s="11"/>
      <x:c r="O33" s="11"/>
      <x:c r="P33" s="11"/>
      <x:c r="Q33" s="11"/>
      <x:c r="R33" s="11"/>
      <x:c r="S33" s="11"/>
      <x:c r="T33" s="11"/>
      <x:c r="U33" s="11"/>
      <x:c r="V33" s="11"/>
      <x:c r="W33" s="11"/>
      <x:c r="X33" s="11"/>
      <x:c r="Y33" s="11"/>
      <x:c r="Z33" s="11"/>
      <x:c r="AA33" s="11"/>
      <x:c r="AB33" s="11"/>
      <x:c r="AC33" s="11"/>
      <x:c r="AD33" s="11"/>
      <x:c r="AE33" s="11"/>
      <x:c r="AF33" s="11"/>
      <x:c r="AG33" s="11"/>
      <x:c r="AH33" s="11"/>
      <x:c r="AI33" s="11"/>
      <x:c r="AJ33" s="11"/>
    </x:row>
    <x:row r="34" spans="1:36" x14ac:dyDescent="0.25">
      <x:c r="A34" s="6"/>
      <x:c r="B34" s="6"/>
      <x:c r="C34" s="19"/>
      <x:c r="D34" s="19"/>
      <x:c r="E34" s="11"/>
      <x:c r="F34" s="11"/>
      <x:c r="G34" s="11"/>
      <x:c r="H34" s="11"/>
      <x:c r="I34" s="11"/>
      <x:c r="J34" s="11"/>
      <x:c r="K34" s="11"/>
      <x:c r="L34" s="11"/>
      <x:c r="M34" s="11"/>
      <x:c r="N34" s="11"/>
      <x:c r="O34" s="11"/>
      <x:c r="P34" s="11"/>
      <x:c r="Q34" s="11"/>
      <x:c r="R34" s="11"/>
      <x:c r="S34" s="11"/>
      <x:c r="T34" s="11"/>
      <x:c r="U34" s="11"/>
      <x:c r="V34" s="11"/>
      <x:c r="W34" s="11"/>
      <x:c r="X34" s="11"/>
      <x:c r="Y34" s="11"/>
      <x:c r="Z34" s="11"/>
      <x:c r="AA34" s="11"/>
      <x:c r="AB34" s="11"/>
      <x:c r="AC34" s="11"/>
      <x:c r="AD34" s="11"/>
      <x:c r="AE34" s="11"/>
      <x:c r="AF34" s="11"/>
      <x:c r="AG34" s="11"/>
      <x:c r="AH34" s="11"/>
      <x:c r="AI34" s="11"/>
      <x:c r="AJ34" s="11"/>
    </x:row>
    <x:row r="35" spans="1:36" x14ac:dyDescent="0.25">
      <x:c r="A35" s="6"/>
      <x:c r="B35" s="6"/>
      <x:c r="C35" s="19"/>
      <x:c r="D35" s="19"/>
      <x:c r="E35" s="11"/>
      <x:c r="F35" s="11"/>
      <x:c r="G35" s="11"/>
      <x:c r="H35" s="11"/>
      <x:c r="I35" s="11"/>
      <x:c r="J35" s="11"/>
      <x:c r="K35" s="11"/>
      <x:c r="L35" s="11"/>
      <x:c r="M35" s="11"/>
      <x:c r="N35" s="11"/>
      <x:c r="O35" s="11"/>
      <x:c r="P35" s="11"/>
      <x:c r="Q35" s="11"/>
      <x:c r="R35" s="11"/>
      <x:c r="S35" s="11"/>
      <x:c r="T35" s="11"/>
      <x:c r="U35" s="11"/>
      <x:c r="V35" s="11"/>
      <x:c r="W35" s="11"/>
      <x:c r="X35" s="11"/>
      <x:c r="Y35" s="11"/>
      <x:c r="Z35" s="11"/>
      <x:c r="AA35" s="11"/>
      <x:c r="AB35" s="11"/>
      <x:c r="AC35" s="11"/>
      <x:c r="AD35" s="11"/>
      <x:c r="AE35" s="11"/>
      <x:c r="AF35" s="11"/>
      <x:c r="AG35" s="11"/>
      <x:c r="AH35" s="11"/>
      <x:c r="AI35" s="11"/>
      <x:c r="AJ35" s="11"/>
    </x:row>
    <x:row r="36" spans="1:36" x14ac:dyDescent="0.25">
      <x:c r="A36" s="6"/>
      <x:c r="B36" s="6"/>
      <x:c r="C36" s="19"/>
      <x:c r="D36" s="19"/>
      <x:c r="E36" s="11"/>
      <x:c r="F36" s="11"/>
      <x:c r="G36" s="11"/>
      <x:c r="H36" s="11"/>
      <x:c r="I36" s="11"/>
      <x:c r="J36" s="11"/>
      <x:c r="K36" s="11"/>
      <x:c r="L36" s="11"/>
      <x:c r="M36" s="11"/>
      <x:c r="N36" s="11"/>
      <x:c r="O36" s="11"/>
      <x:c r="P36" s="11"/>
      <x:c r="Q36" s="11"/>
      <x:c r="R36" s="11"/>
      <x:c r="S36" s="11"/>
      <x:c r="T36" s="11"/>
      <x:c r="U36" s="11"/>
      <x:c r="V36" s="11"/>
      <x:c r="W36" s="11"/>
      <x:c r="X36" s="11"/>
      <x:c r="Y36" s="11"/>
      <x:c r="Z36" s="11"/>
      <x:c r="AA36" s="11"/>
      <x:c r="AB36" s="11"/>
      <x:c r="AC36" s="11"/>
      <x:c r="AD36" s="11"/>
      <x:c r="AE36" s="11"/>
      <x:c r="AF36" s="11"/>
      <x:c r="AG36" s="11"/>
      <x:c r="AH36" s="11"/>
      <x:c r="AI36" s="11"/>
      <x:c r="AJ36" s="11"/>
    </x:row>
    <x:row r="37" spans="1:36" x14ac:dyDescent="0.25">
      <x:c r="A37" s="6"/>
      <x:c r="B37" s="6"/>
      <x:c r="C37" s="19"/>
      <x:c r="D37" s="19"/>
      <x:c r="E37" s="11"/>
      <x:c r="F37" s="11"/>
      <x:c r="G37" s="11"/>
      <x:c r="H37" s="11"/>
      <x:c r="I37" s="11"/>
      <x:c r="J37" s="11"/>
      <x:c r="K37" s="11"/>
      <x:c r="L37" s="11"/>
      <x:c r="M37" s="11"/>
      <x:c r="N37" s="11"/>
      <x:c r="O37" s="11"/>
      <x:c r="P37" s="11"/>
      <x:c r="Q37" s="11"/>
      <x:c r="R37" s="11"/>
      <x:c r="S37" s="11"/>
      <x:c r="T37" s="11"/>
      <x:c r="U37" s="11"/>
      <x:c r="V37" s="11"/>
      <x:c r="W37" s="11"/>
      <x:c r="X37" s="11"/>
      <x:c r="Y37" s="11"/>
      <x:c r="Z37" s="11"/>
      <x:c r="AA37" s="11"/>
      <x:c r="AB37" s="11"/>
      <x:c r="AC37" s="11"/>
      <x:c r="AD37" s="11"/>
      <x:c r="AE37" s="11"/>
      <x:c r="AF37" s="11"/>
      <x:c r="AG37" s="11"/>
      <x:c r="AH37" s="11"/>
      <x:c r="AI37" s="11"/>
      <x:c r="AJ37" s="11"/>
    </x:row>
    <x:row r="38" spans="1:36" x14ac:dyDescent="0.25">
      <x:c r="A38" s="6"/>
      <x:c r="B38" s="6"/>
      <x:c r="C38" s="19"/>
      <x:c r="D38" s="19"/>
      <x:c r="E38" s="11"/>
      <x:c r="F38" s="11"/>
      <x:c r="G38" s="11"/>
      <x:c r="H38" s="11"/>
      <x:c r="I38" s="11"/>
      <x:c r="J38" s="11"/>
      <x:c r="K38" s="11"/>
      <x:c r="L38" s="11"/>
      <x:c r="M38" s="11"/>
      <x:c r="N38" s="11"/>
      <x:c r="O38" s="11"/>
      <x:c r="P38" s="11"/>
      <x:c r="Q38" s="11"/>
      <x:c r="R38" s="11"/>
      <x:c r="S38" s="11"/>
      <x:c r="T38" s="11"/>
      <x:c r="U38" s="11"/>
      <x:c r="V38" s="11"/>
      <x:c r="W38" s="11"/>
      <x:c r="X38" s="11"/>
      <x:c r="Y38" s="11"/>
      <x:c r="Z38" s="11"/>
      <x:c r="AA38" s="11"/>
      <x:c r="AB38" s="11"/>
      <x:c r="AC38" s="11"/>
      <x:c r="AD38" s="11"/>
      <x:c r="AE38" s="11"/>
      <x:c r="AF38" s="11"/>
      <x:c r="AG38" s="11"/>
      <x:c r="AH38" s="11"/>
      <x:c r="AI38" s="11"/>
      <x:c r="AJ38" s="11"/>
    </x:row>
    <x:row r="39" spans="1:36" x14ac:dyDescent="0.25">
      <x:c r="A39" s="6"/>
      <x:c r="B39" s="6"/>
      <x:c r="C39" s="19"/>
      <x:c r="D39" s="19"/>
      <x:c r="E39" s="11"/>
      <x:c r="F39" s="11"/>
      <x:c r="G39" s="11"/>
      <x:c r="H39" s="11"/>
      <x:c r="I39" s="11"/>
      <x:c r="J39" s="11"/>
      <x:c r="K39" s="11"/>
      <x:c r="L39" s="11"/>
      <x:c r="M39" s="11"/>
      <x:c r="N39" s="11"/>
      <x:c r="O39" s="11"/>
      <x:c r="P39" s="11"/>
      <x:c r="Q39" s="11"/>
      <x:c r="R39" s="11"/>
      <x:c r="S39" s="11"/>
      <x:c r="T39" s="11"/>
      <x:c r="U39" s="11"/>
      <x:c r="V39" s="11"/>
      <x:c r="W39" s="11"/>
      <x:c r="X39" s="11"/>
      <x:c r="Y39" s="11"/>
      <x:c r="Z39" s="11"/>
      <x:c r="AA39" s="11"/>
      <x:c r="AB39" s="11"/>
      <x:c r="AC39" s="11"/>
      <x:c r="AD39" s="11"/>
      <x:c r="AE39" s="11"/>
      <x:c r="AF39" s="11"/>
      <x:c r="AG39" s="11"/>
      <x:c r="AH39" s="11"/>
      <x:c r="AI39" s="11"/>
      <x:c r="AJ39" s="11"/>
    </x:row>
    <x:row r="40" spans="1:36" x14ac:dyDescent="0.25">
      <x:c r="A40" s="6"/>
      <x:c r="B40" s="6"/>
      <x:c r="C40" s="19"/>
      <x:c r="D40" s="19"/>
      <x:c r="E40" s="11"/>
      <x:c r="F40" s="11"/>
      <x:c r="G40" s="11"/>
      <x:c r="H40" s="11"/>
      <x:c r="I40" s="11"/>
      <x:c r="J40" s="11"/>
      <x:c r="K40" s="11"/>
      <x:c r="L40" s="11"/>
      <x:c r="M40" s="11"/>
      <x:c r="N40" s="11"/>
      <x:c r="O40" s="11"/>
      <x:c r="P40" s="11"/>
      <x:c r="Q40" s="11"/>
      <x:c r="R40" s="11"/>
      <x:c r="S40" s="11"/>
      <x:c r="T40" s="11"/>
      <x:c r="U40" s="11"/>
      <x:c r="V40" s="11"/>
      <x:c r="W40" s="11"/>
      <x:c r="X40" s="11"/>
      <x:c r="Y40" s="11"/>
      <x:c r="Z40" s="11"/>
      <x:c r="AA40" s="11"/>
      <x:c r="AB40" s="11"/>
      <x:c r="AC40" s="11"/>
      <x:c r="AD40" s="11"/>
      <x:c r="AE40" s="11"/>
      <x:c r="AF40" s="11"/>
      <x:c r="AG40" s="11"/>
      <x:c r="AH40" s="11"/>
      <x:c r="AI40" s="11"/>
      <x:c r="AJ40" s="11"/>
    </x:row>
    <x:row r="41" spans="1:36" x14ac:dyDescent="0.25">
      <x:c r="A41" s="6"/>
      <x:c r="B41" s="6"/>
      <x:c r="C41" s="19"/>
      <x:c r="D41" s="19"/>
      <x:c r="E41" s="11"/>
      <x:c r="F41" s="11"/>
      <x:c r="G41" s="11"/>
      <x:c r="H41" s="11"/>
      <x:c r="I41" s="11"/>
      <x:c r="J41" s="11"/>
      <x:c r="K41" s="11"/>
      <x:c r="L41" s="11"/>
      <x:c r="M41" s="11"/>
      <x:c r="N41" s="11"/>
      <x:c r="O41" s="11"/>
      <x:c r="P41" s="11"/>
      <x:c r="Q41" s="11"/>
      <x:c r="R41" s="11"/>
      <x:c r="S41" s="11"/>
      <x:c r="T41" s="11"/>
      <x:c r="U41" s="11"/>
      <x:c r="V41" s="11"/>
      <x:c r="W41" s="11"/>
      <x:c r="X41" s="11"/>
      <x:c r="Y41" s="11"/>
      <x:c r="Z41" s="11"/>
      <x:c r="AA41" s="11"/>
      <x:c r="AB41" s="11"/>
      <x:c r="AC41" s="11"/>
      <x:c r="AD41" s="11"/>
      <x:c r="AE41" s="11"/>
      <x:c r="AF41" s="11"/>
      <x:c r="AG41" s="11"/>
      <x:c r="AH41" s="11"/>
      <x:c r="AI41" s="11"/>
      <x:c r="AJ41" s="11"/>
    </x:row>
    <x:row r="42" spans="1:36" x14ac:dyDescent="0.25">
      <x:c r="A42" s="6"/>
      <x:c r="B42" s="6"/>
      <x:c r="C42" s="19"/>
      <x:c r="D42" s="19"/>
      <x:c r="E42" s="11"/>
      <x:c r="F42" s="11"/>
      <x:c r="G42" s="11"/>
      <x:c r="H42" s="11"/>
      <x:c r="I42" s="11"/>
      <x:c r="J42" s="11"/>
      <x:c r="K42" s="11"/>
      <x:c r="L42" s="11"/>
      <x:c r="M42" s="11"/>
      <x:c r="N42" s="11"/>
      <x:c r="O42" s="11"/>
      <x:c r="P42" s="11"/>
      <x:c r="Q42" s="11"/>
      <x:c r="R42" s="11"/>
      <x:c r="S42" s="11"/>
      <x:c r="T42" s="11"/>
      <x:c r="U42" s="11"/>
      <x:c r="V42" s="11"/>
      <x:c r="W42" s="11"/>
      <x:c r="X42" s="11"/>
      <x:c r="Y42" s="11"/>
      <x:c r="Z42" s="11"/>
      <x:c r="AA42" s="11"/>
      <x:c r="AB42" s="11"/>
      <x:c r="AC42" s="11"/>
      <x:c r="AD42" s="11"/>
      <x:c r="AE42" s="11"/>
      <x:c r="AF42" s="11"/>
      <x:c r="AG42" s="11"/>
      <x:c r="AH42" s="11"/>
      <x:c r="AI42" s="11"/>
      <x:c r="AJ42" s="11"/>
    </x:row>
    <x:row r="43" spans="1:36" x14ac:dyDescent="0.25">
      <x:c r="A43" s="6"/>
      <x:c r="B43" s="6"/>
      <x:c r="C43" s="19"/>
      <x:c r="D43" s="19"/>
      <x:c r="E43" s="11"/>
      <x:c r="F43" s="11"/>
      <x:c r="G43" s="11"/>
      <x:c r="H43" s="11"/>
      <x:c r="I43" s="11"/>
      <x:c r="J43" s="11"/>
      <x:c r="K43" s="11"/>
      <x:c r="L43" s="11"/>
      <x:c r="M43" s="11"/>
      <x:c r="N43" s="11"/>
      <x:c r="O43" s="11"/>
      <x:c r="P43" s="11"/>
      <x:c r="Q43" s="11"/>
      <x:c r="R43" s="11"/>
      <x:c r="S43" s="11"/>
      <x:c r="T43" s="11"/>
      <x:c r="U43" s="11"/>
      <x:c r="V43" s="11"/>
      <x:c r="W43" s="11"/>
      <x:c r="X43" s="11"/>
      <x:c r="Y43" s="11"/>
      <x:c r="Z43" s="11"/>
      <x:c r="AA43" s="11"/>
      <x:c r="AB43" s="11"/>
      <x:c r="AC43" s="11"/>
      <x:c r="AD43" s="11"/>
      <x:c r="AE43" s="11"/>
      <x:c r="AF43" s="11"/>
      <x:c r="AG43" s="11"/>
      <x:c r="AH43" s="11"/>
      <x:c r="AI43" s="11"/>
      <x:c r="AJ43" s="11"/>
    </x:row>
    <x:row r="44" spans="1:36" x14ac:dyDescent="0.25">
      <x:c r="A44" s="6"/>
      <x:c r="B44" s="6"/>
      <x:c r="C44" s="19"/>
      <x:c r="D44" s="19"/>
      <x:c r="E44" s="11"/>
      <x:c r="F44" s="11"/>
      <x:c r="G44" s="11"/>
      <x:c r="H44" s="11"/>
      <x:c r="I44" s="11"/>
      <x:c r="J44" s="11"/>
      <x:c r="K44" s="11"/>
      <x:c r="L44" s="11"/>
      <x:c r="M44" s="11"/>
      <x:c r="N44" s="11"/>
      <x:c r="O44" s="11"/>
      <x:c r="P44" s="11"/>
      <x:c r="Q44" s="11"/>
      <x:c r="R44" s="11"/>
      <x:c r="S44" s="11"/>
      <x:c r="T44" s="11"/>
      <x:c r="U44" s="11"/>
      <x:c r="V44" s="11"/>
      <x:c r="W44" s="11"/>
      <x:c r="X44" s="11"/>
      <x:c r="Y44" s="11"/>
      <x:c r="Z44" s="11"/>
      <x:c r="AA44" s="11"/>
      <x:c r="AB44" s="11"/>
      <x:c r="AC44" s="11"/>
      <x:c r="AD44" s="11"/>
      <x:c r="AE44" s="11"/>
      <x:c r="AF44" s="11"/>
      <x:c r="AG44" s="11"/>
      <x:c r="AH44" s="11"/>
      <x:c r="AI44" s="11"/>
      <x:c r="AJ44" s="11"/>
    </x:row>
    <x:row r="45" spans="1:36" x14ac:dyDescent="0.25">
      <x:c r="A45" s="6"/>
      <x:c r="B45" s="6"/>
      <x:c r="C45" s="19"/>
      <x:c r="D45" s="19"/>
      <x:c r="E45" s="11"/>
      <x:c r="F45" s="11"/>
      <x:c r="G45" s="11"/>
      <x:c r="H45" s="11"/>
      <x:c r="I45" s="11"/>
      <x:c r="J45" s="11"/>
      <x:c r="K45" s="11"/>
      <x:c r="L45" s="11"/>
      <x:c r="M45" s="11"/>
      <x:c r="N45" s="11"/>
      <x:c r="O45" s="11"/>
      <x:c r="P45" s="11"/>
      <x:c r="Q45" s="11"/>
      <x:c r="R45" s="11"/>
      <x:c r="S45" s="11"/>
      <x:c r="T45" s="11"/>
      <x:c r="U45" s="11"/>
      <x:c r="V45" s="11"/>
      <x:c r="W45" s="11"/>
      <x:c r="X45" s="11"/>
      <x:c r="Y45" s="11"/>
      <x:c r="Z45" s="11"/>
      <x:c r="AA45" s="11"/>
      <x:c r="AB45" s="11"/>
      <x:c r="AC45" s="11"/>
      <x:c r="AD45" s="11"/>
      <x:c r="AE45" s="11"/>
      <x:c r="AF45" s="11"/>
      <x:c r="AG45" s="11"/>
      <x:c r="AH45" s="11"/>
      <x:c r="AI45" s="11"/>
      <x:c r="AJ45" s="11"/>
    </x:row>
    <x:row r="46" spans="1:36" x14ac:dyDescent="0.25">
      <x:c r="A46" s="6"/>
      <x:c r="B46" s="6"/>
      <x:c r="C46" s="19"/>
      <x:c r="D46" s="19"/>
      <x:c r="E46" s="11"/>
      <x:c r="F46" s="11"/>
      <x:c r="G46" s="11"/>
      <x:c r="H46" s="11"/>
      <x:c r="I46" s="11"/>
      <x:c r="J46" s="11"/>
      <x:c r="K46" s="11"/>
      <x:c r="L46" s="11"/>
      <x:c r="M46" s="11"/>
      <x:c r="N46" s="11"/>
      <x:c r="O46" s="11"/>
      <x:c r="P46" s="11"/>
      <x:c r="Q46" s="11"/>
      <x:c r="R46" s="11"/>
      <x:c r="S46" s="11"/>
      <x:c r="T46" s="11"/>
      <x:c r="U46" s="11"/>
      <x:c r="V46" s="11"/>
      <x:c r="W46" s="11"/>
      <x:c r="X46" s="11"/>
      <x:c r="Y46" s="11"/>
      <x:c r="Z46" s="11"/>
      <x:c r="AA46" s="11"/>
      <x:c r="AB46" s="11"/>
      <x:c r="AC46" s="11"/>
      <x:c r="AD46" s="11"/>
      <x:c r="AE46" s="11"/>
      <x:c r="AF46" s="11"/>
      <x:c r="AG46" s="11"/>
      <x:c r="AH46" s="11"/>
      <x:c r="AI46" s="11"/>
      <x:c r="AJ46" s="11"/>
    </x:row>
    <x:row r="56" spans="14:14" x14ac:dyDescent="0.25">
      <x:c r="N56" s="5" t="s">
        <x:v>21</x:v>
      </x:c>
    </x:row>
  </x:sheetData>
  <x:mergeCells count="1">
    <x:mergeCell ref="C17:P17"/>
  </x:mergeCells>
  <x:pageMargins left="0.7" right="0.7" top="0.75" bottom="0.75" header="0.3" footer="0.3"/>
  <x:pageSetup orientation="portrait"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1900-01-01T05:00:00.0000000Z</dcterms:created>
  <dcterms:modified xsi:type="dcterms:W3CDTF">1900-01-01T05:00:00.0000000Z</dcterms:modified>
</coreProperties>
</file>